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中医专业面试名单" sheetId="17" r:id="rId1"/>
  </sheets>
  <definedNames>
    <definedName name="_xlnm._FilterDatabase" localSheetId="0" hidden="1">中医专业面试名单!$A$2:$WTV$2</definedName>
  </definedNames>
  <calcPr calcId="144525"/>
</workbook>
</file>

<file path=xl/sharedStrings.xml><?xml version="1.0" encoding="utf-8"?>
<sst xmlns="http://schemas.openxmlformats.org/spreadsheetml/2006/main" count="463" uniqueCount="167">
  <si>
    <t>广州中医药大学深圳医院（福田）中医住院医师规范化培训
招生考试面试名单</t>
  </si>
  <si>
    <t>姓名</t>
  </si>
  <si>
    <t>序号</t>
  </si>
  <si>
    <t>准考证号</t>
  </si>
  <si>
    <t>报考专业</t>
  </si>
  <si>
    <t>组别</t>
  </si>
  <si>
    <t>会议主题：候考场（测试）第一组与第三组
点击链接入会，或添加至会议列表：
https://meeting.tencent.com/s/bw3YjjZwpOVs
会议 ID：304 639 129
会议主题：侯考场2(测试)第二组与第四组
点击链接入会，或添加至会议列表：
https://meeting.tencent.com/s/IF2ZPOeNHaCH
会议 ID：835 256 088
会议主题：侯考场3(测试）第五组与第六组
点击链接入会，或添加至会议列表：
https://meeting.tencent.com/s/LhgfWubTGSWX
会议 ID：860 964 234</t>
  </si>
  <si>
    <t>陈力文</t>
  </si>
  <si>
    <t>中医</t>
  </si>
  <si>
    <t>第一组</t>
  </si>
  <si>
    <t>向雪情</t>
  </si>
  <si>
    <t>金曼曼</t>
  </si>
  <si>
    <t>罗玉桃</t>
  </si>
  <si>
    <t>谭雅莉</t>
  </si>
  <si>
    <t>宋达</t>
  </si>
  <si>
    <t>张尹玲</t>
  </si>
  <si>
    <t>王健</t>
  </si>
  <si>
    <t>汤琪</t>
  </si>
  <si>
    <t>张云霞</t>
  </si>
  <si>
    <t>王悦</t>
  </si>
  <si>
    <t>秦瑞</t>
  </si>
  <si>
    <t>李伟</t>
  </si>
  <si>
    <t>甘振宇</t>
  </si>
  <si>
    <t>那月</t>
  </si>
  <si>
    <t>郭科婷</t>
  </si>
  <si>
    <t xml:space="preserve"> </t>
  </si>
  <si>
    <t>侯玉琴</t>
  </si>
  <si>
    <t>任宝凤</t>
  </si>
  <si>
    <t>莫夏敏</t>
  </si>
  <si>
    <t>孙光华</t>
  </si>
  <si>
    <t>柯雨景</t>
  </si>
  <si>
    <t>张成思</t>
  </si>
  <si>
    <t>范思婷</t>
  </si>
  <si>
    <t>李诗</t>
  </si>
  <si>
    <t>黎嘉怡</t>
  </si>
  <si>
    <t>文柔</t>
  </si>
  <si>
    <t>徐舒欣</t>
  </si>
  <si>
    <t>李淑娜</t>
  </si>
  <si>
    <t>罗贤斌</t>
  </si>
  <si>
    <t>符必谦</t>
  </si>
  <si>
    <t>杜开艳</t>
  </si>
  <si>
    <t>第二组</t>
  </si>
  <si>
    <t>许琼之</t>
  </si>
  <si>
    <t>赵晨</t>
  </si>
  <si>
    <t>马慧娟</t>
  </si>
  <si>
    <t>谢雅</t>
  </si>
  <si>
    <t>钟丽玲</t>
  </si>
  <si>
    <t>龙发江</t>
  </si>
  <si>
    <t>刘美嘉</t>
  </si>
  <si>
    <t>姚永</t>
  </si>
  <si>
    <t>陈智滢</t>
  </si>
  <si>
    <t>杨梦莹</t>
  </si>
  <si>
    <t>梁粤婵</t>
  </si>
  <si>
    <t>葛嘉媛</t>
  </si>
  <si>
    <t>陈璐</t>
  </si>
  <si>
    <t>王秉坤</t>
  </si>
  <si>
    <t>郭金凤</t>
  </si>
  <si>
    <t>李玲</t>
  </si>
  <si>
    <t>连娟</t>
  </si>
  <si>
    <t>莫婵</t>
  </si>
  <si>
    <t>郭华慧</t>
  </si>
  <si>
    <t>谢凯锋</t>
  </si>
  <si>
    <t>刘丹丹</t>
  </si>
  <si>
    <t>刘兴星</t>
  </si>
  <si>
    <t>何赛兰</t>
  </si>
  <si>
    <t>曹献</t>
  </si>
  <si>
    <t>方桂玉</t>
  </si>
  <si>
    <t>陈思静</t>
  </si>
  <si>
    <t>陈雯晗</t>
  </si>
  <si>
    <t>李启扬</t>
  </si>
  <si>
    <t>刘鸿渲</t>
  </si>
  <si>
    <t>覃安然</t>
  </si>
  <si>
    <t>第三组</t>
  </si>
  <si>
    <t>刘珂珂</t>
  </si>
  <si>
    <t>彭兰兰</t>
  </si>
  <si>
    <t>朱晓冉</t>
  </si>
  <si>
    <t>刘江鹏</t>
  </si>
  <si>
    <t>倪菱</t>
  </si>
  <si>
    <t>金亮</t>
  </si>
  <si>
    <t>葛任鹏</t>
  </si>
  <si>
    <t>黄明</t>
  </si>
  <si>
    <t>梁权曦</t>
  </si>
  <si>
    <t>周榆皖</t>
  </si>
  <si>
    <t>王浩</t>
  </si>
  <si>
    <t>笪晓丽</t>
  </si>
  <si>
    <t>熊辉</t>
  </si>
  <si>
    <t>杨永侠</t>
  </si>
  <si>
    <t>邓玉兰</t>
  </si>
  <si>
    <t>赵倩</t>
  </si>
  <si>
    <t>周鹭</t>
  </si>
  <si>
    <t>贺建祯</t>
  </si>
  <si>
    <t>邢竞文</t>
  </si>
  <si>
    <t>成雪莉</t>
  </si>
  <si>
    <t>覃文</t>
  </si>
  <si>
    <t>潘彦宾</t>
  </si>
  <si>
    <t>陈丽诗</t>
  </si>
  <si>
    <t>张冉</t>
  </si>
  <si>
    <t>唐心起</t>
  </si>
  <si>
    <t>王文倩</t>
  </si>
  <si>
    <t>郭晋良</t>
  </si>
  <si>
    <t>刘诗颖</t>
  </si>
  <si>
    <t>邓亚茹</t>
  </si>
  <si>
    <t>顾凤群</t>
  </si>
  <si>
    <t>第四组</t>
  </si>
  <si>
    <t>宁佰宬</t>
  </si>
  <si>
    <t>王允彤</t>
  </si>
  <si>
    <t>邓雅文</t>
  </si>
  <si>
    <t>王子彦</t>
  </si>
  <si>
    <t>曲乐</t>
  </si>
  <si>
    <t>韦光晶</t>
  </si>
  <si>
    <t>戴乐舒</t>
  </si>
  <si>
    <t>米文慧</t>
  </si>
  <si>
    <t>韦利淞</t>
  </si>
  <si>
    <t>欧任林</t>
  </si>
  <si>
    <t>谭志玅</t>
  </si>
  <si>
    <t>丁芬芬</t>
  </si>
  <si>
    <t>许嘉瑾</t>
  </si>
  <si>
    <t>郭玫</t>
  </si>
  <si>
    <t>郭宏雅</t>
  </si>
  <si>
    <t>林萍</t>
  </si>
  <si>
    <t>杨中保</t>
  </si>
  <si>
    <t>周芳玉</t>
  </si>
  <si>
    <t>曹明月</t>
  </si>
  <si>
    <t>王思娜</t>
  </si>
  <si>
    <t>中医全科</t>
  </si>
  <si>
    <t>第五组</t>
  </si>
  <si>
    <t>郑燕纯</t>
  </si>
  <si>
    <t>陈忆燕</t>
  </si>
  <si>
    <t>梁业基</t>
  </si>
  <si>
    <t>杨宗翰</t>
  </si>
  <si>
    <t>李雪逸</t>
  </si>
  <si>
    <t>郑深建</t>
  </si>
  <si>
    <t>彭城君</t>
  </si>
  <si>
    <t>席顺鑫</t>
  </si>
  <si>
    <t>肖如冰</t>
  </si>
  <si>
    <t>关紫</t>
  </si>
  <si>
    <t>于铎</t>
  </si>
  <si>
    <t>彭瑶</t>
  </si>
  <si>
    <t>高宇</t>
  </si>
  <si>
    <t>杨青青</t>
  </si>
  <si>
    <t>韦燕</t>
  </si>
  <si>
    <t>王嘉淇</t>
  </si>
  <si>
    <t>卢国锋</t>
  </si>
  <si>
    <t>范艳</t>
  </si>
  <si>
    <t>李彬</t>
  </si>
  <si>
    <t>庞婉华</t>
  </si>
  <si>
    <t>第六组</t>
  </si>
  <si>
    <t>曾旭康</t>
  </si>
  <si>
    <t>邹嘉乐</t>
  </si>
  <si>
    <t>张宁</t>
  </si>
  <si>
    <t>钟正宏</t>
  </si>
  <si>
    <t>林晓华</t>
  </si>
  <si>
    <t>李宝平</t>
  </si>
  <si>
    <t>吴楠楠</t>
  </si>
  <si>
    <t>肖婷</t>
  </si>
  <si>
    <t>王亮榜</t>
  </si>
  <si>
    <t>齐金玉</t>
  </si>
  <si>
    <t>刘艳艳</t>
  </si>
  <si>
    <t>骆兰</t>
  </si>
  <si>
    <t>温棱棱</t>
  </si>
  <si>
    <t>刘彩霞</t>
  </si>
  <si>
    <t>邹雪芳</t>
  </si>
  <si>
    <t>谢锦锋</t>
  </si>
  <si>
    <t>郑皖文</t>
  </si>
  <si>
    <t>卓孟瑶</t>
  </si>
  <si>
    <t>刘述仁</t>
  </si>
  <si>
    <t>刘静璇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</si>
</sst>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60"/>
      <name val="宋体"/>
      <charset val="134"/>
      <scheme val="major"/>
    </font>
    <font>
      <sz val="11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4"/>
      <color rgb="FF000000"/>
      <name val="宋体"/>
      <charset val="134"/>
      <scheme val="major"/>
    </font>
    <font>
      <sz val="16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4" fillId="15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49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3"/>
  <sheetViews>
    <sheetView tabSelected="1" topLeftCell="A144" workbookViewId="0">
      <selection activeCell="E153" sqref="C148:E153"/>
    </sheetView>
  </sheetViews>
  <sheetFormatPr defaultColWidth="15.6296296296296" defaultRowHeight="14.4"/>
  <cols>
    <col min="1" max="1" width="14.1296296296296" style="3" customWidth="1"/>
    <col min="2" max="2" width="6.37962962962963" style="3" customWidth="1"/>
    <col min="3" max="3" width="19" style="3" customWidth="1"/>
    <col min="4" max="4" width="31.75" style="3" customWidth="1"/>
    <col min="5" max="5" width="9.33333333333333" style="3" customWidth="1"/>
    <col min="6" max="170" width="15.6296296296296" style="4"/>
    <col min="171" max="171" width="33" style="4" customWidth="1"/>
    <col min="172" max="172" width="11.6296296296296" style="4" customWidth="1"/>
    <col min="173" max="173" width="24.8796296296296" style="4" customWidth="1"/>
    <col min="174" max="175" width="19.6296296296296" style="4" customWidth="1"/>
    <col min="176" max="176" width="14.1296296296296" style="4" customWidth="1"/>
    <col min="177" max="177" width="6.87962962962963" style="4" customWidth="1"/>
    <col min="178" max="178" width="10" style="4" customWidth="1"/>
    <col min="179" max="179" width="15.6296296296296" style="4"/>
    <col min="180" max="180" width="7.5" style="4" customWidth="1"/>
    <col min="181" max="181" width="15.6296296296296" style="4"/>
    <col min="182" max="182" width="7.37962962962963" style="4" customWidth="1"/>
    <col min="183" max="183" width="31.8796296296296" style="4" customWidth="1"/>
    <col min="184" max="184" width="8.62962962962963" style="4" customWidth="1"/>
    <col min="185" max="185" width="15.6296296296296" style="4"/>
    <col min="186" max="186" width="22.5" style="4" customWidth="1"/>
    <col min="187" max="187" width="6.62962962962963" style="4" customWidth="1"/>
    <col min="188" max="188" width="15.6296296296296" style="4"/>
    <col min="189" max="189" width="6.5" style="4" customWidth="1"/>
    <col min="190" max="190" width="16.1296296296296" style="4" customWidth="1"/>
    <col min="191" max="191" width="21.3796296296296" style="4" customWidth="1"/>
    <col min="192" max="194" width="15.6296296296296" style="4"/>
    <col min="195" max="195" width="18.1296296296296" style="4" customWidth="1"/>
    <col min="196" max="199" width="15.6296296296296" style="4"/>
    <col min="200" max="200" width="12.3796296296296" style="4" customWidth="1"/>
    <col min="201" max="210" width="15.6296296296296" style="4"/>
    <col min="211" max="211" width="21.8796296296296" style="4" customWidth="1"/>
    <col min="212" max="217" width="15.6296296296296" style="4"/>
    <col min="218" max="218" width="21.1296296296296" style="4" customWidth="1"/>
    <col min="219" max="426" width="15.6296296296296" style="4"/>
    <col min="427" max="427" width="33" style="4" customWidth="1"/>
    <col min="428" max="428" width="11.6296296296296" style="4" customWidth="1"/>
    <col min="429" max="429" width="24.8796296296296" style="4" customWidth="1"/>
    <col min="430" max="431" width="19.6296296296296" style="4" customWidth="1"/>
    <col min="432" max="432" width="14.1296296296296" style="4" customWidth="1"/>
    <col min="433" max="433" width="6.87962962962963" style="4" customWidth="1"/>
    <col min="434" max="434" width="10" style="4" customWidth="1"/>
    <col min="435" max="435" width="15.6296296296296" style="4"/>
    <col min="436" max="436" width="7.5" style="4" customWidth="1"/>
    <col min="437" max="437" width="15.6296296296296" style="4"/>
    <col min="438" max="438" width="7.37962962962963" style="4" customWidth="1"/>
    <col min="439" max="439" width="31.8796296296296" style="4" customWidth="1"/>
    <col min="440" max="440" width="8.62962962962963" style="4" customWidth="1"/>
    <col min="441" max="441" width="15.6296296296296" style="4"/>
    <col min="442" max="442" width="22.5" style="4" customWidth="1"/>
    <col min="443" max="443" width="6.62962962962963" style="4" customWidth="1"/>
    <col min="444" max="444" width="15.6296296296296" style="4"/>
    <col min="445" max="445" width="6.5" style="4" customWidth="1"/>
    <col min="446" max="446" width="16.1296296296296" style="4" customWidth="1"/>
    <col min="447" max="447" width="21.3796296296296" style="4" customWidth="1"/>
    <col min="448" max="450" width="15.6296296296296" style="4"/>
    <col min="451" max="451" width="18.1296296296296" style="4" customWidth="1"/>
    <col min="452" max="455" width="15.6296296296296" style="4"/>
    <col min="456" max="456" width="12.3796296296296" style="4" customWidth="1"/>
    <col min="457" max="466" width="15.6296296296296" style="4"/>
    <col min="467" max="467" width="21.8796296296296" style="4" customWidth="1"/>
    <col min="468" max="473" width="15.6296296296296" style="4"/>
    <col min="474" max="474" width="21.1296296296296" style="4" customWidth="1"/>
    <col min="475" max="682" width="15.6296296296296" style="4"/>
    <col min="683" max="683" width="33" style="4" customWidth="1"/>
    <col min="684" max="684" width="11.6296296296296" style="4" customWidth="1"/>
    <col min="685" max="685" width="24.8796296296296" style="4" customWidth="1"/>
    <col min="686" max="687" width="19.6296296296296" style="4" customWidth="1"/>
    <col min="688" max="688" width="14.1296296296296" style="4" customWidth="1"/>
    <col min="689" max="689" width="6.87962962962963" style="4" customWidth="1"/>
    <col min="690" max="690" width="10" style="4" customWidth="1"/>
    <col min="691" max="691" width="15.6296296296296" style="4"/>
    <col min="692" max="692" width="7.5" style="4" customWidth="1"/>
    <col min="693" max="693" width="15.6296296296296" style="4"/>
    <col min="694" max="694" width="7.37962962962963" style="4" customWidth="1"/>
    <col min="695" max="695" width="31.8796296296296" style="4" customWidth="1"/>
    <col min="696" max="696" width="8.62962962962963" style="4" customWidth="1"/>
    <col min="697" max="697" width="15.6296296296296" style="4"/>
    <col min="698" max="698" width="22.5" style="4" customWidth="1"/>
    <col min="699" max="699" width="6.62962962962963" style="4" customWidth="1"/>
    <col min="700" max="700" width="15.6296296296296" style="4"/>
    <col min="701" max="701" width="6.5" style="4" customWidth="1"/>
    <col min="702" max="702" width="16.1296296296296" style="4" customWidth="1"/>
    <col min="703" max="703" width="21.3796296296296" style="4" customWidth="1"/>
    <col min="704" max="706" width="15.6296296296296" style="4"/>
    <col min="707" max="707" width="18.1296296296296" style="4" customWidth="1"/>
    <col min="708" max="711" width="15.6296296296296" style="4"/>
    <col min="712" max="712" width="12.3796296296296" style="4" customWidth="1"/>
    <col min="713" max="722" width="15.6296296296296" style="4"/>
    <col min="723" max="723" width="21.8796296296296" style="4" customWidth="1"/>
    <col min="724" max="729" width="15.6296296296296" style="4"/>
    <col min="730" max="730" width="21.1296296296296" style="4" customWidth="1"/>
    <col min="731" max="938" width="15.6296296296296" style="4"/>
    <col min="939" max="939" width="33" style="4" customWidth="1"/>
    <col min="940" max="940" width="11.6296296296296" style="4" customWidth="1"/>
    <col min="941" max="941" width="24.8796296296296" style="4" customWidth="1"/>
    <col min="942" max="943" width="19.6296296296296" style="4" customWidth="1"/>
    <col min="944" max="944" width="14.1296296296296" style="4" customWidth="1"/>
    <col min="945" max="945" width="6.87962962962963" style="4" customWidth="1"/>
    <col min="946" max="946" width="10" style="4" customWidth="1"/>
    <col min="947" max="947" width="15.6296296296296" style="4"/>
    <col min="948" max="948" width="7.5" style="4" customWidth="1"/>
    <col min="949" max="949" width="15.6296296296296" style="4"/>
    <col min="950" max="950" width="7.37962962962963" style="4" customWidth="1"/>
    <col min="951" max="951" width="31.8796296296296" style="4" customWidth="1"/>
    <col min="952" max="952" width="8.62962962962963" style="4" customWidth="1"/>
    <col min="953" max="953" width="15.6296296296296" style="4"/>
    <col min="954" max="954" width="22.5" style="4" customWidth="1"/>
    <col min="955" max="955" width="6.62962962962963" style="4" customWidth="1"/>
    <col min="956" max="956" width="15.6296296296296" style="4"/>
    <col min="957" max="957" width="6.5" style="4" customWidth="1"/>
    <col min="958" max="958" width="16.1296296296296" style="4" customWidth="1"/>
    <col min="959" max="959" width="21.3796296296296" style="4" customWidth="1"/>
    <col min="960" max="962" width="15.6296296296296" style="4"/>
    <col min="963" max="963" width="18.1296296296296" style="4" customWidth="1"/>
    <col min="964" max="967" width="15.6296296296296" style="4"/>
    <col min="968" max="968" width="12.3796296296296" style="4" customWidth="1"/>
    <col min="969" max="978" width="15.6296296296296" style="4"/>
    <col min="979" max="979" width="21.8796296296296" style="4" customWidth="1"/>
    <col min="980" max="985" width="15.6296296296296" style="4"/>
    <col min="986" max="986" width="21.1296296296296" style="4" customWidth="1"/>
    <col min="987" max="1194" width="15.6296296296296" style="4"/>
    <col min="1195" max="1195" width="33" style="4" customWidth="1"/>
    <col min="1196" max="1196" width="11.6296296296296" style="4" customWidth="1"/>
    <col min="1197" max="1197" width="24.8796296296296" style="4" customWidth="1"/>
    <col min="1198" max="1199" width="19.6296296296296" style="4" customWidth="1"/>
    <col min="1200" max="1200" width="14.1296296296296" style="4" customWidth="1"/>
    <col min="1201" max="1201" width="6.87962962962963" style="4" customWidth="1"/>
    <col min="1202" max="1202" width="10" style="4" customWidth="1"/>
    <col min="1203" max="1203" width="15.6296296296296" style="4"/>
    <col min="1204" max="1204" width="7.5" style="4" customWidth="1"/>
    <col min="1205" max="1205" width="15.6296296296296" style="4"/>
    <col min="1206" max="1206" width="7.37962962962963" style="4" customWidth="1"/>
    <col min="1207" max="1207" width="31.8796296296296" style="4" customWidth="1"/>
    <col min="1208" max="1208" width="8.62962962962963" style="4" customWidth="1"/>
    <col min="1209" max="1209" width="15.6296296296296" style="4"/>
    <col min="1210" max="1210" width="22.5" style="4" customWidth="1"/>
    <col min="1211" max="1211" width="6.62962962962963" style="4" customWidth="1"/>
    <col min="1212" max="1212" width="15.6296296296296" style="4"/>
    <col min="1213" max="1213" width="6.5" style="4" customWidth="1"/>
    <col min="1214" max="1214" width="16.1296296296296" style="4" customWidth="1"/>
    <col min="1215" max="1215" width="21.3796296296296" style="4" customWidth="1"/>
    <col min="1216" max="1218" width="15.6296296296296" style="4"/>
    <col min="1219" max="1219" width="18.1296296296296" style="4" customWidth="1"/>
    <col min="1220" max="1223" width="15.6296296296296" style="4"/>
    <col min="1224" max="1224" width="12.3796296296296" style="4" customWidth="1"/>
    <col min="1225" max="1234" width="15.6296296296296" style="4"/>
    <col min="1235" max="1235" width="21.8796296296296" style="4" customWidth="1"/>
    <col min="1236" max="1241" width="15.6296296296296" style="4"/>
    <col min="1242" max="1242" width="21.1296296296296" style="4" customWidth="1"/>
    <col min="1243" max="1450" width="15.6296296296296" style="4"/>
    <col min="1451" max="1451" width="33" style="4" customWidth="1"/>
    <col min="1452" max="1452" width="11.6296296296296" style="4" customWidth="1"/>
    <col min="1453" max="1453" width="24.8796296296296" style="4" customWidth="1"/>
    <col min="1454" max="1455" width="19.6296296296296" style="4" customWidth="1"/>
    <col min="1456" max="1456" width="14.1296296296296" style="4" customWidth="1"/>
    <col min="1457" max="1457" width="6.87962962962963" style="4" customWidth="1"/>
    <col min="1458" max="1458" width="10" style="4" customWidth="1"/>
    <col min="1459" max="1459" width="15.6296296296296" style="4"/>
    <col min="1460" max="1460" width="7.5" style="4" customWidth="1"/>
    <col min="1461" max="1461" width="15.6296296296296" style="4"/>
    <col min="1462" max="1462" width="7.37962962962963" style="4" customWidth="1"/>
    <col min="1463" max="1463" width="31.8796296296296" style="4" customWidth="1"/>
    <col min="1464" max="1464" width="8.62962962962963" style="4" customWidth="1"/>
    <col min="1465" max="1465" width="15.6296296296296" style="4"/>
    <col min="1466" max="1466" width="22.5" style="4" customWidth="1"/>
    <col min="1467" max="1467" width="6.62962962962963" style="4" customWidth="1"/>
    <col min="1468" max="1468" width="15.6296296296296" style="4"/>
    <col min="1469" max="1469" width="6.5" style="4" customWidth="1"/>
    <col min="1470" max="1470" width="16.1296296296296" style="4" customWidth="1"/>
    <col min="1471" max="1471" width="21.3796296296296" style="4" customWidth="1"/>
    <col min="1472" max="1474" width="15.6296296296296" style="4"/>
    <col min="1475" max="1475" width="18.1296296296296" style="4" customWidth="1"/>
    <col min="1476" max="1479" width="15.6296296296296" style="4"/>
    <col min="1480" max="1480" width="12.3796296296296" style="4" customWidth="1"/>
    <col min="1481" max="1490" width="15.6296296296296" style="4"/>
    <col min="1491" max="1491" width="21.8796296296296" style="4" customWidth="1"/>
    <col min="1492" max="1497" width="15.6296296296296" style="4"/>
    <col min="1498" max="1498" width="21.1296296296296" style="4" customWidth="1"/>
    <col min="1499" max="1706" width="15.6296296296296" style="4"/>
    <col min="1707" max="1707" width="33" style="4" customWidth="1"/>
    <col min="1708" max="1708" width="11.6296296296296" style="4" customWidth="1"/>
    <col min="1709" max="1709" width="24.8796296296296" style="4" customWidth="1"/>
    <col min="1710" max="1711" width="19.6296296296296" style="4" customWidth="1"/>
    <col min="1712" max="1712" width="14.1296296296296" style="4" customWidth="1"/>
    <col min="1713" max="1713" width="6.87962962962963" style="4" customWidth="1"/>
    <col min="1714" max="1714" width="10" style="4" customWidth="1"/>
    <col min="1715" max="1715" width="15.6296296296296" style="4"/>
    <col min="1716" max="1716" width="7.5" style="4" customWidth="1"/>
    <col min="1717" max="1717" width="15.6296296296296" style="4"/>
    <col min="1718" max="1718" width="7.37962962962963" style="4" customWidth="1"/>
    <col min="1719" max="1719" width="31.8796296296296" style="4" customWidth="1"/>
    <col min="1720" max="1720" width="8.62962962962963" style="4" customWidth="1"/>
    <col min="1721" max="1721" width="15.6296296296296" style="4"/>
    <col min="1722" max="1722" width="22.5" style="4" customWidth="1"/>
    <col min="1723" max="1723" width="6.62962962962963" style="4" customWidth="1"/>
    <col min="1724" max="1724" width="15.6296296296296" style="4"/>
    <col min="1725" max="1725" width="6.5" style="4" customWidth="1"/>
    <col min="1726" max="1726" width="16.1296296296296" style="4" customWidth="1"/>
    <col min="1727" max="1727" width="21.3796296296296" style="4" customWidth="1"/>
    <col min="1728" max="1730" width="15.6296296296296" style="4"/>
    <col min="1731" max="1731" width="18.1296296296296" style="4" customWidth="1"/>
    <col min="1732" max="1735" width="15.6296296296296" style="4"/>
    <col min="1736" max="1736" width="12.3796296296296" style="4" customWidth="1"/>
    <col min="1737" max="1746" width="15.6296296296296" style="4"/>
    <col min="1747" max="1747" width="21.8796296296296" style="4" customWidth="1"/>
    <col min="1748" max="1753" width="15.6296296296296" style="4"/>
    <col min="1754" max="1754" width="21.1296296296296" style="4" customWidth="1"/>
    <col min="1755" max="1962" width="15.6296296296296" style="4"/>
    <col min="1963" max="1963" width="33" style="4" customWidth="1"/>
    <col min="1964" max="1964" width="11.6296296296296" style="4" customWidth="1"/>
    <col min="1965" max="1965" width="24.8796296296296" style="4" customWidth="1"/>
    <col min="1966" max="1967" width="19.6296296296296" style="4" customWidth="1"/>
    <col min="1968" max="1968" width="14.1296296296296" style="4" customWidth="1"/>
    <col min="1969" max="1969" width="6.87962962962963" style="4" customWidth="1"/>
    <col min="1970" max="1970" width="10" style="4" customWidth="1"/>
    <col min="1971" max="1971" width="15.6296296296296" style="4"/>
    <col min="1972" max="1972" width="7.5" style="4" customWidth="1"/>
    <col min="1973" max="1973" width="15.6296296296296" style="4"/>
    <col min="1974" max="1974" width="7.37962962962963" style="4" customWidth="1"/>
    <col min="1975" max="1975" width="31.8796296296296" style="4" customWidth="1"/>
    <col min="1976" max="1976" width="8.62962962962963" style="4" customWidth="1"/>
    <col min="1977" max="1977" width="15.6296296296296" style="4"/>
    <col min="1978" max="1978" width="22.5" style="4" customWidth="1"/>
    <col min="1979" max="1979" width="6.62962962962963" style="4" customWidth="1"/>
    <col min="1980" max="1980" width="15.6296296296296" style="4"/>
    <col min="1981" max="1981" width="6.5" style="4" customWidth="1"/>
    <col min="1982" max="1982" width="16.1296296296296" style="4" customWidth="1"/>
    <col min="1983" max="1983" width="21.3796296296296" style="4" customWidth="1"/>
    <col min="1984" max="1986" width="15.6296296296296" style="4"/>
    <col min="1987" max="1987" width="18.1296296296296" style="4" customWidth="1"/>
    <col min="1988" max="1991" width="15.6296296296296" style="4"/>
    <col min="1992" max="1992" width="12.3796296296296" style="4" customWidth="1"/>
    <col min="1993" max="2002" width="15.6296296296296" style="4"/>
    <col min="2003" max="2003" width="21.8796296296296" style="4" customWidth="1"/>
    <col min="2004" max="2009" width="15.6296296296296" style="4"/>
    <col min="2010" max="2010" width="21.1296296296296" style="4" customWidth="1"/>
    <col min="2011" max="2218" width="15.6296296296296" style="4"/>
    <col min="2219" max="2219" width="33" style="4" customWidth="1"/>
    <col min="2220" max="2220" width="11.6296296296296" style="4" customWidth="1"/>
    <col min="2221" max="2221" width="24.8796296296296" style="4" customWidth="1"/>
    <col min="2222" max="2223" width="19.6296296296296" style="4" customWidth="1"/>
    <col min="2224" max="2224" width="14.1296296296296" style="4" customWidth="1"/>
    <col min="2225" max="2225" width="6.87962962962963" style="4" customWidth="1"/>
    <col min="2226" max="2226" width="10" style="4" customWidth="1"/>
    <col min="2227" max="2227" width="15.6296296296296" style="4"/>
    <col min="2228" max="2228" width="7.5" style="4" customWidth="1"/>
    <col min="2229" max="2229" width="15.6296296296296" style="4"/>
    <col min="2230" max="2230" width="7.37962962962963" style="4" customWidth="1"/>
    <col min="2231" max="2231" width="31.8796296296296" style="4" customWidth="1"/>
    <col min="2232" max="2232" width="8.62962962962963" style="4" customWidth="1"/>
    <col min="2233" max="2233" width="15.6296296296296" style="4"/>
    <col min="2234" max="2234" width="22.5" style="4" customWidth="1"/>
    <col min="2235" max="2235" width="6.62962962962963" style="4" customWidth="1"/>
    <col min="2236" max="2236" width="15.6296296296296" style="4"/>
    <col min="2237" max="2237" width="6.5" style="4" customWidth="1"/>
    <col min="2238" max="2238" width="16.1296296296296" style="4" customWidth="1"/>
    <col min="2239" max="2239" width="21.3796296296296" style="4" customWidth="1"/>
    <col min="2240" max="2242" width="15.6296296296296" style="4"/>
    <col min="2243" max="2243" width="18.1296296296296" style="4" customWidth="1"/>
    <col min="2244" max="2247" width="15.6296296296296" style="4"/>
    <col min="2248" max="2248" width="12.3796296296296" style="4" customWidth="1"/>
    <col min="2249" max="2258" width="15.6296296296296" style="4"/>
    <col min="2259" max="2259" width="21.8796296296296" style="4" customWidth="1"/>
    <col min="2260" max="2265" width="15.6296296296296" style="4"/>
    <col min="2266" max="2266" width="21.1296296296296" style="4" customWidth="1"/>
    <col min="2267" max="2474" width="15.6296296296296" style="4"/>
    <col min="2475" max="2475" width="33" style="4" customWidth="1"/>
    <col min="2476" max="2476" width="11.6296296296296" style="4" customWidth="1"/>
    <col min="2477" max="2477" width="24.8796296296296" style="4" customWidth="1"/>
    <col min="2478" max="2479" width="19.6296296296296" style="4" customWidth="1"/>
    <col min="2480" max="2480" width="14.1296296296296" style="4" customWidth="1"/>
    <col min="2481" max="2481" width="6.87962962962963" style="4" customWidth="1"/>
    <col min="2482" max="2482" width="10" style="4" customWidth="1"/>
    <col min="2483" max="2483" width="15.6296296296296" style="4"/>
    <col min="2484" max="2484" width="7.5" style="4" customWidth="1"/>
    <col min="2485" max="2485" width="15.6296296296296" style="4"/>
    <col min="2486" max="2486" width="7.37962962962963" style="4" customWidth="1"/>
    <col min="2487" max="2487" width="31.8796296296296" style="4" customWidth="1"/>
    <col min="2488" max="2488" width="8.62962962962963" style="4" customWidth="1"/>
    <col min="2489" max="2489" width="15.6296296296296" style="4"/>
    <col min="2490" max="2490" width="22.5" style="4" customWidth="1"/>
    <col min="2491" max="2491" width="6.62962962962963" style="4" customWidth="1"/>
    <col min="2492" max="2492" width="15.6296296296296" style="4"/>
    <col min="2493" max="2493" width="6.5" style="4" customWidth="1"/>
    <col min="2494" max="2494" width="16.1296296296296" style="4" customWidth="1"/>
    <col min="2495" max="2495" width="21.3796296296296" style="4" customWidth="1"/>
    <col min="2496" max="2498" width="15.6296296296296" style="4"/>
    <col min="2499" max="2499" width="18.1296296296296" style="4" customWidth="1"/>
    <col min="2500" max="2503" width="15.6296296296296" style="4"/>
    <col min="2504" max="2504" width="12.3796296296296" style="4" customWidth="1"/>
    <col min="2505" max="2514" width="15.6296296296296" style="4"/>
    <col min="2515" max="2515" width="21.8796296296296" style="4" customWidth="1"/>
    <col min="2516" max="2521" width="15.6296296296296" style="4"/>
    <col min="2522" max="2522" width="21.1296296296296" style="4" customWidth="1"/>
    <col min="2523" max="2730" width="15.6296296296296" style="4"/>
    <col min="2731" max="2731" width="33" style="4" customWidth="1"/>
    <col min="2732" max="2732" width="11.6296296296296" style="4" customWidth="1"/>
    <col min="2733" max="2733" width="24.8796296296296" style="4" customWidth="1"/>
    <col min="2734" max="2735" width="19.6296296296296" style="4" customWidth="1"/>
    <col min="2736" max="2736" width="14.1296296296296" style="4" customWidth="1"/>
    <col min="2737" max="2737" width="6.87962962962963" style="4" customWidth="1"/>
    <col min="2738" max="2738" width="10" style="4" customWidth="1"/>
    <col min="2739" max="2739" width="15.6296296296296" style="4"/>
    <col min="2740" max="2740" width="7.5" style="4" customWidth="1"/>
    <col min="2741" max="2741" width="15.6296296296296" style="4"/>
    <col min="2742" max="2742" width="7.37962962962963" style="4" customWidth="1"/>
    <col min="2743" max="2743" width="31.8796296296296" style="4" customWidth="1"/>
    <col min="2744" max="2744" width="8.62962962962963" style="4" customWidth="1"/>
    <col min="2745" max="2745" width="15.6296296296296" style="4"/>
    <col min="2746" max="2746" width="22.5" style="4" customWidth="1"/>
    <col min="2747" max="2747" width="6.62962962962963" style="4" customWidth="1"/>
    <col min="2748" max="2748" width="15.6296296296296" style="4"/>
    <col min="2749" max="2749" width="6.5" style="4" customWidth="1"/>
    <col min="2750" max="2750" width="16.1296296296296" style="4" customWidth="1"/>
    <col min="2751" max="2751" width="21.3796296296296" style="4" customWidth="1"/>
    <col min="2752" max="2754" width="15.6296296296296" style="4"/>
    <col min="2755" max="2755" width="18.1296296296296" style="4" customWidth="1"/>
    <col min="2756" max="2759" width="15.6296296296296" style="4"/>
    <col min="2760" max="2760" width="12.3796296296296" style="4" customWidth="1"/>
    <col min="2761" max="2770" width="15.6296296296296" style="4"/>
    <col min="2771" max="2771" width="21.8796296296296" style="4" customWidth="1"/>
    <col min="2772" max="2777" width="15.6296296296296" style="4"/>
    <col min="2778" max="2778" width="21.1296296296296" style="4" customWidth="1"/>
    <col min="2779" max="2986" width="15.6296296296296" style="4"/>
    <col min="2987" max="2987" width="33" style="4" customWidth="1"/>
    <col min="2988" max="2988" width="11.6296296296296" style="4" customWidth="1"/>
    <col min="2989" max="2989" width="24.8796296296296" style="4" customWidth="1"/>
    <col min="2990" max="2991" width="19.6296296296296" style="4" customWidth="1"/>
    <col min="2992" max="2992" width="14.1296296296296" style="4" customWidth="1"/>
    <col min="2993" max="2993" width="6.87962962962963" style="4" customWidth="1"/>
    <col min="2994" max="2994" width="10" style="4" customWidth="1"/>
    <col min="2995" max="2995" width="15.6296296296296" style="4"/>
    <col min="2996" max="2996" width="7.5" style="4" customWidth="1"/>
    <col min="2997" max="2997" width="15.6296296296296" style="4"/>
    <col min="2998" max="2998" width="7.37962962962963" style="4" customWidth="1"/>
    <col min="2999" max="2999" width="31.8796296296296" style="4" customWidth="1"/>
    <col min="3000" max="3000" width="8.62962962962963" style="4" customWidth="1"/>
    <col min="3001" max="3001" width="15.6296296296296" style="4"/>
    <col min="3002" max="3002" width="22.5" style="4" customWidth="1"/>
    <col min="3003" max="3003" width="6.62962962962963" style="4" customWidth="1"/>
    <col min="3004" max="3004" width="15.6296296296296" style="4"/>
    <col min="3005" max="3005" width="6.5" style="4" customWidth="1"/>
    <col min="3006" max="3006" width="16.1296296296296" style="4" customWidth="1"/>
    <col min="3007" max="3007" width="21.3796296296296" style="4" customWidth="1"/>
    <col min="3008" max="3010" width="15.6296296296296" style="4"/>
    <col min="3011" max="3011" width="18.1296296296296" style="4" customWidth="1"/>
    <col min="3012" max="3015" width="15.6296296296296" style="4"/>
    <col min="3016" max="3016" width="12.3796296296296" style="4" customWidth="1"/>
    <col min="3017" max="3026" width="15.6296296296296" style="4"/>
    <col min="3027" max="3027" width="21.8796296296296" style="4" customWidth="1"/>
    <col min="3028" max="3033" width="15.6296296296296" style="4"/>
    <col min="3034" max="3034" width="21.1296296296296" style="4" customWidth="1"/>
    <col min="3035" max="3242" width="15.6296296296296" style="4"/>
    <col min="3243" max="3243" width="33" style="4" customWidth="1"/>
    <col min="3244" max="3244" width="11.6296296296296" style="4" customWidth="1"/>
    <col min="3245" max="3245" width="24.8796296296296" style="4" customWidth="1"/>
    <col min="3246" max="3247" width="19.6296296296296" style="4" customWidth="1"/>
    <col min="3248" max="3248" width="14.1296296296296" style="4" customWidth="1"/>
    <col min="3249" max="3249" width="6.87962962962963" style="4" customWidth="1"/>
    <col min="3250" max="3250" width="10" style="4" customWidth="1"/>
    <col min="3251" max="3251" width="15.6296296296296" style="4"/>
    <col min="3252" max="3252" width="7.5" style="4" customWidth="1"/>
    <col min="3253" max="3253" width="15.6296296296296" style="4"/>
    <col min="3254" max="3254" width="7.37962962962963" style="4" customWidth="1"/>
    <col min="3255" max="3255" width="31.8796296296296" style="4" customWidth="1"/>
    <col min="3256" max="3256" width="8.62962962962963" style="4" customWidth="1"/>
    <col min="3257" max="3257" width="15.6296296296296" style="4"/>
    <col min="3258" max="3258" width="22.5" style="4" customWidth="1"/>
    <col min="3259" max="3259" width="6.62962962962963" style="4" customWidth="1"/>
    <col min="3260" max="3260" width="15.6296296296296" style="4"/>
    <col min="3261" max="3261" width="6.5" style="4" customWidth="1"/>
    <col min="3262" max="3262" width="16.1296296296296" style="4" customWidth="1"/>
    <col min="3263" max="3263" width="21.3796296296296" style="4" customWidth="1"/>
    <col min="3264" max="3266" width="15.6296296296296" style="4"/>
    <col min="3267" max="3267" width="18.1296296296296" style="4" customWidth="1"/>
    <col min="3268" max="3271" width="15.6296296296296" style="4"/>
    <col min="3272" max="3272" width="12.3796296296296" style="4" customWidth="1"/>
    <col min="3273" max="3282" width="15.6296296296296" style="4"/>
    <col min="3283" max="3283" width="21.8796296296296" style="4" customWidth="1"/>
    <col min="3284" max="3289" width="15.6296296296296" style="4"/>
    <col min="3290" max="3290" width="21.1296296296296" style="4" customWidth="1"/>
    <col min="3291" max="3498" width="15.6296296296296" style="4"/>
    <col min="3499" max="3499" width="33" style="4" customWidth="1"/>
    <col min="3500" max="3500" width="11.6296296296296" style="4" customWidth="1"/>
    <col min="3501" max="3501" width="24.8796296296296" style="4" customWidth="1"/>
    <col min="3502" max="3503" width="19.6296296296296" style="4" customWidth="1"/>
    <col min="3504" max="3504" width="14.1296296296296" style="4" customWidth="1"/>
    <col min="3505" max="3505" width="6.87962962962963" style="4" customWidth="1"/>
    <col min="3506" max="3506" width="10" style="4" customWidth="1"/>
    <col min="3507" max="3507" width="15.6296296296296" style="4"/>
    <col min="3508" max="3508" width="7.5" style="4" customWidth="1"/>
    <col min="3509" max="3509" width="15.6296296296296" style="4"/>
    <col min="3510" max="3510" width="7.37962962962963" style="4" customWidth="1"/>
    <col min="3511" max="3511" width="31.8796296296296" style="4" customWidth="1"/>
    <col min="3512" max="3512" width="8.62962962962963" style="4" customWidth="1"/>
    <col min="3513" max="3513" width="15.6296296296296" style="4"/>
    <col min="3514" max="3514" width="22.5" style="4" customWidth="1"/>
    <col min="3515" max="3515" width="6.62962962962963" style="4" customWidth="1"/>
    <col min="3516" max="3516" width="15.6296296296296" style="4"/>
    <col min="3517" max="3517" width="6.5" style="4" customWidth="1"/>
    <col min="3518" max="3518" width="16.1296296296296" style="4" customWidth="1"/>
    <col min="3519" max="3519" width="21.3796296296296" style="4" customWidth="1"/>
    <col min="3520" max="3522" width="15.6296296296296" style="4"/>
    <col min="3523" max="3523" width="18.1296296296296" style="4" customWidth="1"/>
    <col min="3524" max="3527" width="15.6296296296296" style="4"/>
    <col min="3528" max="3528" width="12.3796296296296" style="4" customWidth="1"/>
    <col min="3529" max="3538" width="15.6296296296296" style="4"/>
    <col min="3539" max="3539" width="21.8796296296296" style="4" customWidth="1"/>
    <col min="3540" max="3545" width="15.6296296296296" style="4"/>
    <col min="3546" max="3546" width="21.1296296296296" style="4" customWidth="1"/>
    <col min="3547" max="3754" width="15.6296296296296" style="4"/>
    <col min="3755" max="3755" width="33" style="4" customWidth="1"/>
    <col min="3756" max="3756" width="11.6296296296296" style="4" customWidth="1"/>
    <col min="3757" max="3757" width="24.8796296296296" style="4" customWidth="1"/>
    <col min="3758" max="3759" width="19.6296296296296" style="4" customWidth="1"/>
    <col min="3760" max="3760" width="14.1296296296296" style="4" customWidth="1"/>
    <col min="3761" max="3761" width="6.87962962962963" style="4" customWidth="1"/>
    <col min="3762" max="3762" width="10" style="4" customWidth="1"/>
    <col min="3763" max="3763" width="15.6296296296296" style="4"/>
    <col min="3764" max="3764" width="7.5" style="4" customWidth="1"/>
    <col min="3765" max="3765" width="15.6296296296296" style="4"/>
    <col min="3766" max="3766" width="7.37962962962963" style="4" customWidth="1"/>
    <col min="3767" max="3767" width="31.8796296296296" style="4" customWidth="1"/>
    <col min="3768" max="3768" width="8.62962962962963" style="4" customWidth="1"/>
    <col min="3769" max="3769" width="15.6296296296296" style="4"/>
    <col min="3770" max="3770" width="22.5" style="4" customWidth="1"/>
    <col min="3771" max="3771" width="6.62962962962963" style="4" customWidth="1"/>
    <col min="3772" max="3772" width="15.6296296296296" style="4"/>
    <col min="3773" max="3773" width="6.5" style="4" customWidth="1"/>
    <col min="3774" max="3774" width="16.1296296296296" style="4" customWidth="1"/>
    <col min="3775" max="3775" width="21.3796296296296" style="4" customWidth="1"/>
    <col min="3776" max="3778" width="15.6296296296296" style="4"/>
    <col min="3779" max="3779" width="18.1296296296296" style="4" customWidth="1"/>
    <col min="3780" max="3783" width="15.6296296296296" style="4"/>
    <col min="3784" max="3784" width="12.3796296296296" style="4" customWidth="1"/>
    <col min="3785" max="3794" width="15.6296296296296" style="4"/>
    <col min="3795" max="3795" width="21.8796296296296" style="4" customWidth="1"/>
    <col min="3796" max="3801" width="15.6296296296296" style="4"/>
    <col min="3802" max="3802" width="21.1296296296296" style="4" customWidth="1"/>
    <col min="3803" max="4010" width="15.6296296296296" style="4"/>
    <col min="4011" max="4011" width="33" style="4" customWidth="1"/>
    <col min="4012" max="4012" width="11.6296296296296" style="4" customWidth="1"/>
    <col min="4013" max="4013" width="24.8796296296296" style="4" customWidth="1"/>
    <col min="4014" max="4015" width="19.6296296296296" style="4" customWidth="1"/>
    <col min="4016" max="4016" width="14.1296296296296" style="4" customWidth="1"/>
    <col min="4017" max="4017" width="6.87962962962963" style="4" customWidth="1"/>
    <col min="4018" max="4018" width="10" style="4" customWidth="1"/>
    <col min="4019" max="4019" width="15.6296296296296" style="4"/>
    <col min="4020" max="4020" width="7.5" style="4" customWidth="1"/>
    <col min="4021" max="4021" width="15.6296296296296" style="4"/>
    <col min="4022" max="4022" width="7.37962962962963" style="4" customWidth="1"/>
    <col min="4023" max="4023" width="31.8796296296296" style="4" customWidth="1"/>
    <col min="4024" max="4024" width="8.62962962962963" style="4" customWidth="1"/>
    <col min="4025" max="4025" width="15.6296296296296" style="4"/>
    <col min="4026" max="4026" width="22.5" style="4" customWidth="1"/>
    <col min="4027" max="4027" width="6.62962962962963" style="4" customWidth="1"/>
    <col min="4028" max="4028" width="15.6296296296296" style="4"/>
    <col min="4029" max="4029" width="6.5" style="4" customWidth="1"/>
    <col min="4030" max="4030" width="16.1296296296296" style="4" customWidth="1"/>
    <col min="4031" max="4031" width="21.3796296296296" style="4" customWidth="1"/>
    <col min="4032" max="4034" width="15.6296296296296" style="4"/>
    <col min="4035" max="4035" width="18.1296296296296" style="4" customWidth="1"/>
    <col min="4036" max="4039" width="15.6296296296296" style="4"/>
    <col min="4040" max="4040" width="12.3796296296296" style="4" customWidth="1"/>
    <col min="4041" max="4050" width="15.6296296296296" style="4"/>
    <col min="4051" max="4051" width="21.8796296296296" style="4" customWidth="1"/>
    <col min="4052" max="4057" width="15.6296296296296" style="4"/>
    <col min="4058" max="4058" width="21.1296296296296" style="4" customWidth="1"/>
    <col min="4059" max="4266" width="15.6296296296296" style="4"/>
    <col min="4267" max="4267" width="33" style="4" customWidth="1"/>
    <col min="4268" max="4268" width="11.6296296296296" style="4" customWidth="1"/>
    <col min="4269" max="4269" width="24.8796296296296" style="4" customWidth="1"/>
    <col min="4270" max="4271" width="19.6296296296296" style="4" customWidth="1"/>
    <col min="4272" max="4272" width="14.1296296296296" style="4" customWidth="1"/>
    <col min="4273" max="4273" width="6.87962962962963" style="4" customWidth="1"/>
    <col min="4274" max="4274" width="10" style="4" customWidth="1"/>
    <col min="4275" max="4275" width="15.6296296296296" style="4"/>
    <col min="4276" max="4276" width="7.5" style="4" customWidth="1"/>
    <col min="4277" max="4277" width="15.6296296296296" style="4"/>
    <col min="4278" max="4278" width="7.37962962962963" style="4" customWidth="1"/>
    <col min="4279" max="4279" width="31.8796296296296" style="4" customWidth="1"/>
    <col min="4280" max="4280" width="8.62962962962963" style="4" customWidth="1"/>
    <col min="4281" max="4281" width="15.6296296296296" style="4"/>
    <col min="4282" max="4282" width="22.5" style="4" customWidth="1"/>
    <col min="4283" max="4283" width="6.62962962962963" style="4" customWidth="1"/>
    <col min="4284" max="4284" width="15.6296296296296" style="4"/>
    <col min="4285" max="4285" width="6.5" style="4" customWidth="1"/>
    <col min="4286" max="4286" width="16.1296296296296" style="4" customWidth="1"/>
    <col min="4287" max="4287" width="21.3796296296296" style="4" customWidth="1"/>
    <col min="4288" max="4290" width="15.6296296296296" style="4"/>
    <col min="4291" max="4291" width="18.1296296296296" style="4" customWidth="1"/>
    <col min="4292" max="4295" width="15.6296296296296" style="4"/>
    <col min="4296" max="4296" width="12.3796296296296" style="4" customWidth="1"/>
    <col min="4297" max="4306" width="15.6296296296296" style="4"/>
    <col min="4307" max="4307" width="21.8796296296296" style="4" customWidth="1"/>
    <col min="4308" max="4313" width="15.6296296296296" style="4"/>
    <col min="4314" max="4314" width="21.1296296296296" style="4" customWidth="1"/>
    <col min="4315" max="4522" width="15.6296296296296" style="4"/>
    <col min="4523" max="4523" width="33" style="4" customWidth="1"/>
    <col min="4524" max="4524" width="11.6296296296296" style="4" customWidth="1"/>
    <col min="4525" max="4525" width="24.8796296296296" style="4" customWidth="1"/>
    <col min="4526" max="4527" width="19.6296296296296" style="4" customWidth="1"/>
    <col min="4528" max="4528" width="14.1296296296296" style="4" customWidth="1"/>
    <col min="4529" max="4529" width="6.87962962962963" style="4" customWidth="1"/>
    <col min="4530" max="4530" width="10" style="4" customWidth="1"/>
    <col min="4531" max="4531" width="15.6296296296296" style="4"/>
    <col min="4532" max="4532" width="7.5" style="4" customWidth="1"/>
    <col min="4533" max="4533" width="15.6296296296296" style="4"/>
    <col min="4534" max="4534" width="7.37962962962963" style="4" customWidth="1"/>
    <col min="4535" max="4535" width="31.8796296296296" style="4" customWidth="1"/>
    <col min="4536" max="4536" width="8.62962962962963" style="4" customWidth="1"/>
    <col min="4537" max="4537" width="15.6296296296296" style="4"/>
    <col min="4538" max="4538" width="22.5" style="4" customWidth="1"/>
    <col min="4539" max="4539" width="6.62962962962963" style="4" customWidth="1"/>
    <col min="4540" max="4540" width="15.6296296296296" style="4"/>
    <col min="4541" max="4541" width="6.5" style="4" customWidth="1"/>
    <col min="4542" max="4542" width="16.1296296296296" style="4" customWidth="1"/>
    <col min="4543" max="4543" width="21.3796296296296" style="4" customWidth="1"/>
    <col min="4544" max="4546" width="15.6296296296296" style="4"/>
    <col min="4547" max="4547" width="18.1296296296296" style="4" customWidth="1"/>
    <col min="4548" max="4551" width="15.6296296296296" style="4"/>
    <col min="4552" max="4552" width="12.3796296296296" style="4" customWidth="1"/>
    <col min="4553" max="4562" width="15.6296296296296" style="4"/>
    <col min="4563" max="4563" width="21.8796296296296" style="4" customWidth="1"/>
    <col min="4564" max="4569" width="15.6296296296296" style="4"/>
    <col min="4570" max="4570" width="21.1296296296296" style="4" customWidth="1"/>
    <col min="4571" max="4778" width="15.6296296296296" style="4"/>
    <col min="4779" max="4779" width="33" style="4" customWidth="1"/>
    <col min="4780" max="4780" width="11.6296296296296" style="4" customWidth="1"/>
    <col min="4781" max="4781" width="24.8796296296296" style="4" customWidth="1"/>
    <col min="4782" max="4783" width="19.6296296296296" style="4" customWidth="1"/>
    <col min="4784" max="4784" width="14.1296296296296" style="4" customWidth="1"/>
    <col min="4785" max="4785" width="6.87962962962963" style="4" customWidth="1"/>
    <col min="4786" max="4786" width="10" style="4" customWidth="1"/>
    <col min="4787" max="4787" width="15.6296296296296" style="4"/>
    <col min="4788" max="4788" width="7.5" style="4" customWidth="1"/>
    <col min="4789" max="4789" width="15.6296296296296" style="4"/>
    <col min="4790" max="4790" width="7.37962962962963" style="4" customWidth="1"/>
    <col min="4791" max="4791" width="31.8796296296296" style="4" customWidth="1"/>
    <col min="4792" max="4792" width="8.62962962962963" style="4" customWidth="1"/>
    <col min="4793" max="4793" width="15.6296296296296" style="4"/>
    <col min="4794" max="4794" width="22.5" style="4" customWidth="1"/>
    <col min="4795" max="4795" width="6.62962962962963" style="4" customWidth="1"/>
    <col min="4796" max="4796" width="15.6296296296296" style="4"/>
    <col min="4797" max="4797" width="6.5" style="4" customWidth="1"/>
    <col min="4798" max="4798" width="16.1296296296296" style="4" customWidth="1"/>
    <col min="4799" max="4799" width="21.3796296296296" style="4" customWidth="1"/>
    <col min="4800" max="4802" width="15.6296296296296" style="4"/>
    <col min="4803" max="4803" width="18.1296296296296" style="4" customWidth="1"/>
    <col min="4804" max="4807" width="15.6296296296296" style="4"/>
    <col min="4808" max="4808" width="12.3796296296296" style="4" customWidth="1"/>
    <col min="4809" max="4818" width="15.6296296296296" style="4"/>
    <col min="4819" max="4819" width="21.8796296296296" style="4" customWidth="1"/>
    <col min="4820" max="4825" width="15.6296296296296" style="4"/>
    <col min="4826" max="4826" width="21.1296296296296" style="4" customWidth="1"/>
    <col min="4827" max="5034" width="15.6296296296296" style="4"/>
    <col min="5035" max="5035" width="33" style="4" customWidth="1"/>
    <col min="5036" max="5036" width="11.6296296296296" style="4" customWidth="1"/>
    <col min="5037" max="5037" width="24.8796296296296" style="4" customWidth="1"/>
    <col min="5038" max="5039" width="19.6296296296296" style="4" customWidth="1"/>
    <col min="5040" max="5040" width="14.1296296296296" style="4" customWidth="1"/>
    <col min="5041" max="5041" width="6.87962962962963" style="4" customWidth="1"/>
    <col min="5042" max="5042" width="10" style="4" customWidth="1"/>
    <col min="5043" max="5043" width="15.6296296296296" style="4"/>
    <col min="5044" max="5044" width="7.5" style="4" customWidth="1"/>
    <col min="5045" max="5045" width="15.6296296296296" style="4"/>
    <col min="5046" max="5046" width="7.37962962962963" style="4" customWidth="1"/>
    <col min="5047" max="5047" width="31.8796296296296" style="4" customWidth="1"/>
    <col min="5048" max="5048" width="8.62962962962963" style="4" customWidth="1"/>
    <col min="5049" max="5049" width="15.6296296296296" style="4"/>
    <col min="5050" max="5050" width="22.5" style="4" customWidth="1"/>
    <col min="5051" max="5051" width="6.62962962962963" style="4" customWidth="1"/>
    <col min="5052" max="5052" width="15.6296296296296" style="4"/>
    <col min="5053" max="5053" width="6.5" style="4" customWidth="1"/>
    <col min="5054" max="5054" width="16.1296296296296" style="4" customWidth="1"/>
    <col min="5055" max="5055" width="21.3796296296296" style="4" customWidth="1"/>
    <col min="5056" max="5058" width="15.6296296296296" style="4"/>
    <col min="5059" max="5059" width="18.1296296296296" style="4" customWidth="1"/>
    <col min="5060" max="5063" width="15.6296296296296" style="4"/>
    <col min="5064" max="5064" width="12.3796296296296" style="4" customWidth="1"/>
    <col min="5065" max="5074" width="15.6296296296296" style="4"/>
    <col min="5075" max="5075" width="21.8796296296296" style="4" customWidth="1"/>
    <col min="5076" max="5081" width="15.6296296296296" style="4"/>
    <col min="5082" max="5082" width="21.1296296296296" style="4" customWidth="1"/>
    <col min="5083" max="5290" width="15.6296296296296" style="4"/>
    <col min="5291" max="5291" width="33" style="4" customWidth="1"/>
    <col min="5292" max="5292" width="11.6296296296296" style="4" customWidth="1"/>
    <col min="5293" max="5293" width="24.8796296296296" style="4" customWidth="1"/>
    <col min="5294" max="5295" width="19.6296296296296" style="4" customWidth="1"/>
    <col min="5296" max="5296" width="14.1296296296296" style="4" customWidth="1"/>
    <col min="5297" max="5297" width="6.87962962962963" style="4" customWidth="1"/>
    <col min="5298" max="5298" width="10" style="4" customWidth="1"/>
    <col min="5299" max="5299" width="15.6296296296296" style="4"/>
    <col min="5300" max="5300" width="7.5" style="4" customWidth="1"/>
    <col min="5301" max="5301" width="15.6296296296296" style="4"/>
    <col min="5302" max="5302" width="7.37962962962963" style="4" customWidth="1"/>
    <col min="5303" max="5303" width="31.8796296296296" style="4" customWidth="1"/>
    <col min="5304" max="5304" width="8.62962962962963" style="4" customWidth="1"/>
    <col min="5305" max="5305" width="15.6296296296296" style="4"/>
    <col min="5306" max="5306" width="22.5" style="4" customWidth="1"/>
    <col min="5307" max="5307" width="6.62962962962963" style="4" customWidth="1"/>
    <col min="5308" max="5308" width="15.6296296296296" style="4"/>
    <col min="5309" max="5309" width="6.5" style="4" customWidth="1"/>
    <col min="5310" max="5310" width="16.1296296296296" style="4" customWidth="1"/>
    <col min="5311" max="5311" width="21.3796296296296" style="4" customWidth="1"/>
    <col min="5312" max="5314" width="15.6296296296296" style="4"/>
    <col min="5315" max="5315" width="18.1296296296296" style="4" customWidth="1"/>
    <col min="5316" max="5319" width="15.6296296296296" style="4"/>
    <col min="5320" max="5320" width="12.3796296296296" style="4" customWidth="1"/>
    <col min="5321" max="5330" width="15.6296296296296" style="4"/>
    <col min="5331" max="5331" width="21.8796296296296" style="4" customWidth="1"/>
    <col min="5332" max="5337" width="15.6296296296296" style="4"/>
    <col min="5338" max="5338" width="21.1296296296296" style="4" customWidth="1"/>
    <col min="5339" max="5546" width="15.6296296296296" style="4"/>
    <col min="5547" max="5547" width="33" style="4" customWidth="1"/>
    <col min="5548" max="5548" width="11.6296296296296" style="4" customWidth="1"/>
    <col min="5549" max="5549" width="24.8796296296296" style="4" customWidth="1"/>
    <col min="5550" max="5551" width="19.6296296296296" style="4" customWidth="1"/>
    <col min="5552" max="5552" width="14.1296296296296" style="4" customWidth="1"/>
    <col min="5553" max="5553" width="6.87962962962963" style="4" customWidth="1"/>
    <col min="5554" max="5554" width="10" style="4" customWidth="1"/>
    <col min="5555" max="5555" width="15.6296296296296" style="4"/>
    <col min="5556" max="5556" width="7.5" style="4" customWidth="1"/>
    <col min="5557" max="5557" width="15.6296296296296" style="4"/>
    <col min="5558" max="5558" width="7.37962962962963" style="4" customWidth="1"/>
    <col min="5559" max="5559" width="31.8796296296296" style="4" customWidth="1"/>
    <col min="5560" max="5560" width="8.62962962962963" style="4" customWidth="1"/>
    <col min="5561" max="5561" width="15.6296296296296" style="4"/>
    <col min="5562" max="5562" width="22.5" style="4" customWidth="1"/>
    <col min="5563" max="5563" width="6.62962962962963" style="4" customWidth="1"/>
    <col min="5564" max="5564" width="15.6296296296296" style="4"/>
    <col min="5565" max="5565" width="6.5" style="4" customWidth="1"/>
    <col min="5566" max="5566" width="16.1296296296296" style="4" customWidth="1"/>
    <col min="5567" max="5567" width="21.3796296296296" style="4" customWidth="1"/>
    <col min="5568" max="5570" width="15.6296296296296" style="4"/>
    <col min="5571" max="5571" width="18.1296296296296" style="4" customWidth="1"/>
    <col min="5572" max="5575" width="15.6296296296296" style="4"/>
    <col min="5576" max="5576" width="12.3796296296296" style="4" customWidth="1"/>
    <col min="5577" max="5586" width="15.6296296296296" style="4"/>
    <col min="5587" max="5587" width="21.8796296296296" style="4" customWidth="1"/>
    <col min="5588" max="5593" width="15.6296296296296" style="4"/>
    <col min="5594" max="5594" width="21.1296296296296" style="4" customWidth="1"/>
    <col min="5595" max="5802" width="15.6296296296296" style="4"/>
    <col min="5803" max="5803" width="33" style="4" customWidth="1"/>
    <col min="5804" max="5804" width="11.6296296296296" style="4" customWidth="1"/>
    <col min="5805" max="5805" width="24.8796296296296" style="4" customWidth="1"/>
    <col min="5806" max="5807" width="19.6296296296296" style="4" customWidth="1"/>
    <col min="5808" max="5808" width="14.1296296296296" style="4" customWidth="1"/>
    <col min="5809" max="5809" width="6.87962962962963" style="4" customWidth="1"/>
    <col min="5810" max="5810" width="10" style="4" customWidth="1"/>
    <col min="5811" max="5811" width="15.6296296296296" style="4"/>
    <col min="5812" max="5812" width="7.5" style="4" customWidth="1"/>
    <col min="5813" max="5813" width="15.6296296296296" style="4"/>
    <col min="5814" max="5814" width="7.37962962962963" style="4" customWidth="1"/>
    <col min="5815" max="5815" width="31.8796296296296" style="4" customWidth="1"/>
    <col min="5816" max="5816" width="8.62962962962963" style="4" customWidth="1"/>
    <col min="5817" max="5817" width="15.6296296296296" style="4"/>
    <col min="5818" max="5818" width="22.5" style="4" customWidth="1"/>
    <col min="5819" max="5819" width="6.62962962962963" style="4" customWidth="1"/>
    <col min="5820" max="5820" width="15.6296296296296" style="4"/>
    <col min="5821" max="5821" width="6.5" style="4" customWidth="1"/>
    <col min="5822" max="5822" width="16.1296296296296" style="4" customWidth="1"/>
    <col min="5823" max="5823" width="21.3796296296296" style="4" customWidth="1"/>
    <col min="5824" max="5826" width="15.6296296296296" style="4"/>
    <col min="5827" max="5827" width="18.1296296296296" style="4" customWidth="1"/>
    <col min="5828" max="5831" width="15.6296296296296" style="4"/>
    <col min="5832" max="5832" width="12.3796296296296" style="4" customWidth="1"/>
    <col min="5833" max="5842" width="15.6296296296296" style="4"/>
    <col min="5843" max="5843" width="21.8796296296296" style="4" customWidth="1"/>
    <col min="5844" max="5849" width="15.6296296296296" style="4"/>
    <col min="5850" max="5850" width="21.1296296296296" style="4" customWidth="1"/>
    <col min="5851" max="6058" width="15.6296296296296" style="4"/>
    <col min="6059" max="6059" width="33" style="4" customWidth="1"/>
    <col min="6060" max="6060" width="11.6296296296296" style="4" customWidth="1"/>
    <col min="6061" max="6061" width="24.8796296296296" style="4" customWidth="1"/>
    <col min="6062" max="6063" width="19.6296296296296" style="4" customWidth="1"/>
    <col min="6064" max="6064" width="14.1296296296296" style="4" customWidth="1"/>
    <col min="6065" max="6065" width="6.87962962962963" style="4" customWidth="1"/>
    <col min="6066" max="6066" width="10" style="4" customWidth="1"/>
    <col min="6067" max="6067" width="15.6296296296296" style="4"/>
    <col min="6068" max="6068" width="7.5" style="4" customWidth="1"/>
    <col min="6069" max="6069" width="15.6296296296296" style="4"/>
    <col min="6070" max="6070" width="7.37962962962963" style="4" customWidth="1"/>
    <col min="6071" max="6071" width="31.8796296296296" style="4" customWidth="1"/>
    <col min="6072" max="6072" width="8.62962962962963" style="4" customWidth="1"/>
    <col min="6073" max="6073" width="15.6296296296296" style="4"/>
    <col min="6074" max="6074" width="22.5" style="4" customWidth="1"/>
    <col min="6075" max="6075" width="6.62962962962963" style="4" customWidth="1"/>
    <col min="6076" max="6076" width="15.6296296296296" style="4"/>
    <col min="6077" max="6077" width="6.5" style="4" customWidth="1"/>
    <col min="6078" max="6078" width="16.1296296296296" style="4" customWidth="1"/>
    <col min="6079" max="6079" width="21.3796296296296" style="4" customWidth="1"/>
    <col min="6080" max="6082" width="15.6296296296296" style="4"/>
    <col min="6083" max="6083" width="18.1296296296296" style="4" customWidth="1"/>
    <col min="6084" max="6087" width="15.6296296296296" style="4"/>
    <col min="6088" max="6088" width="12.3796296296296" style="4" customWidth="1"/>
    <col min="6089" max="6098" width="15.6296296296296" style="4"/>
    <col min="6099" max="6099" width="21.8796296296296" style="4" customWidth="1"/>
    <col min="6100" max="6105" width="15.6296296296296" style="4"/>
    <col min="6106" max="6106" width="21.1296296296296" style="4" customWidth="1"/>
    <col min="6107" max="6314" width="15.6296296296296" style="4"/>
    <col min="6315" max="6315" width="33" style="4" customWidth="1"/>
    <col min="6316" max="6316" width="11.6296296296296" style="4" customWidth="1"/>
    <col min="6317" max="6317" width="24.8796296296296" style="4" customWidth="1"/>
    <col min="6318" max="6319" width="19.6296296296296" style="4" customWidth="1"/>
    <col min="6320" max="6320" width="14.1296296296296" style="4" customWidth="1"/>
    <col min="6321" max="6321" width="6.87962962962963" style="4" customWidth="1"/>
    <col min="6322" max="6322" width="10" style="4" customWidth="1"/>
    <col min="6323" max="6323" width="15.6296296296296" style="4"/>
    <col min="6324" max="6324" width="7.5" style="4" customWidth="1"/>
    <col min="6325" max="6325" width="15.6296296296296" style="4"/>
    <col min="6326" max="6326" width="7.37962962962963" style="4" customWidth="1"/>
    <col min="6327" max="6327" width="31.8796296296296" style="4" customWidth="1"/>
    <col min="6328" max="6328" width="8.62962962962963" style="4" customWidth="1"/>
    <col min="6329" max="6329" width="15.6296296296296" style="4"/>
    <col min="6330" max="6330" width="22.5" style="4" customWidth="1"/>
    <col min="6331" max="6331" width="6.62962962962963" style="4" customWidth="1"/>
    <col min="6332" max="6332" width="15.6296296296296" style="4"/>
    <col min="6333" max="6333" width="6.5" style="4" customWidth="1"/>
    <col min="6334" max="6334" width="16.1296296296296" style="4" customWidth="1"/>
    <col min="6335" max="6335" width="21.3796296296296" style="4" customWidth="1"/>
    <col min="6336" max="6338" width="15.6296296296296" style="4"/>
    <col min="6339" max="6339" width="18.1296296296296" style="4" customWidth="1"/>
    <col min="6340" max="6343" width="15.6296296296296" style="4"/>
    <col min="6344" max="6344" width="12.3796296296296" style="4" customWidth="1"/>
    <col min="6345" max="6354" width="15.6296296296296" style="4"/>
    <col min="6355" max="6355" width="21.8796296296296" style="4" customWidth="1"/>
    <col min="6356" max="6361" width="15.6296296296296" style="4"/>
    <col min="6362" max="6362" width="21.1296296296296" style="4" customWidth="1"/>
    <col min="6363" max="6570" width="15.6296296296296" style="4"/>
    <col min="6571" max="6571" width="33" style="4" customWidth="1"/>
    <col min="6572" max="6572" width="11.6296296296296" style="4" customWidth="1"/>
    <col min="6573" max="6573" width="24.8796296296296" style="4" customWidth="1"/>
    <col min="6574" max="6575" width="19.6296296296296" style="4" customWidth="1"/>
    <col min="6576" max="6576" width="14.1296296296296" style="4" customWidth="1"/>
    <col min="6577" max="6577" width="6.87962962962963" style="4" customWidth="1"/>
    <col min="6578" max="6578" width="10" style="4" customWidth="1"/>
    <col min="6579" max="6579" width="15.6296296296296" style="4"/>
    <col min="6580" max="6580" width="7.5" style="4" customWidth="1"/>
    <col min="6581" max="6581" width="15.6296296296296" style="4"/>
    <col min="6582" max="6582" width="7.37962962962963" style="4" customWidth="1"/>
    <col min="6583" max="6583" width="31.8796296296296" style="4" customWidth="1"/>
    <col min="6584" max="6584" width="8.62962962962963" style="4" customWidth="1"/>
    <col min="6585" max="6585" width="15.6296296296296" style="4"/>
    <col min="6586" max="6586" width="22.5" style="4" customWidth="1"/>
    <col min="6587" max="6587" width="6.62962962962963" style="4" customWidth="1"/>
    <col min="6588" max="6588" width="15.6296296296296" style="4"/>
    <col min="6589" max="6589" width="6.5" style="4" customWidth="1"/>
    <col min="6590" max="6590" width="16.1296296296296" style="4" customWidth="1"/>
    <col min="6591" max="6591" width="21.3796296296296" style="4" customWidth="1"/>
    <col min="6592" max="6594" width="15.6296296296296" style="4"/>
    <col min="6595" max="6595" width="18.1296296296296" style="4" customWidth="1"/>
    <col min="6596" max="6599" width="15.6296296296296" style="4"/>
    <col min="6600" max="6600" width="12.3796296296296" style="4" customWidth="1"/>
    <col min="6601" max="6610" width="15.6296296296296" style="4"/>
    <col min="6611" max="6611" width="21.8796296296296" style="4" customWidth="1"/>
    <col min="6612" max="6617" width="15.6296296296296" style="4"/>
    <col min="6618" max="6618" width="21.1296296296296" style="4" customWidth="1"/>
    <col min="6619" max="6826" width="15.6296296296296" style="4"/>
    <col min="6827" max="6827" width="33" style="4" customWidth="1"/>
    <col min="6828" max="6828" width="11.6296296296296" style="4" customWidth="1"/>
    <col min="6829" max="6829" width="24.8796296296296" style="4" customWidth="1"/>
    <col min="6830" max="6831" width="19.6296296296296" style="4" customWidth="1"/>
    <col min="6832" max="6832" width="14.1296296296296" style="4" customWidth="1"/>
    <col min="6833" max="6833" width="6.87962962962963" style="4" customWidth="1"/>
    <col min="6834" max="6834" width="10" style="4" customWidth="1"/>
    <col min="6835" max="6835" width="15.6296296296296" style="4"/>
    <col min="6836" max="6836" width="7.5" style="4" customWidth="1"/>
    <col min="6837" max="6837" width="15.6296296296296" style="4"/>
    <col min="6838" max="6838" width="7.37962962962963" style="4" customWidth="1"/>
    <col min="6839" max="6839" width="31.8796296296296" style="4" customWidth="1"/>
    <col min="6840" max="6840" width="8.62962962962963" style="4" customWidth="1"/>
    <col min="6841" max="6841" width="15.6296296296296" style="4"/>
    <col min="6842" max="6842" width="22.5" style="4" customWidth="1"/>
    <col min="6843" max="6843" width="6.62962962962963" style="4" customWidth="1"/>
    <col min="6844" max="6844" width="15.6296296296296" style="4"/>
    <col min="6845" max="6845" width="6.5" style="4" customWidth="1"/>
    <col min="6846" max="6846" width="16.1296296296296" style="4" customWidth="1"/>
    <col min="6847" max="6847" width="21.3796296296296" style="4" customWidth="1"/>
    <col min="6848" max="6850" width="15.6296296296296" style="4"/>
    <col min="6851" max="6851" width="18.1296296296296" style="4" customWidth="1"/>
    <col min="6852" max="6855" width="15.6296296296296" style="4"/>
    <col min="6856" max="6856" width="12.3796296296296" style="4" customWidth="1"/>
    <col min="6857" max="6866" width="15.6296296296296" style="4"/>
    <col min="6867" max="6867" width="21.8796296296296" style="4" customWidth="1"/>
    <col min="6868" max="6873" width="15.6296296296296" style="4"/>
    <col min="6874" max="6874" width="21.1296296296296" style="4" customWidth="1"/>
    <col min="6875" max="7082" width="15.6296296296296" style="4"/>
    <col min="7083" max="7083" width="33" style="4" customWidth="1"/>
    <col min="7084" max="7084" width="11.6296296296296" style="4" customWidth="1"/>
    <col min="7085" max="7085" width="24.8796296296296" style="4" customWidth="1"/>
    <col min="7086" max="7087" width="19.6296296296296" style="4" customWidth="1"/>
    <col min="7088" max="7088" width="14.1296296296296" style="4" customWidth="1"/>
    <col min="7089" max="7089" width="6.87962962962963" style="4" customWidth="1"/>
    <col min="7090" max="7090" width="10" style="4" customWidth="1"/>
    <col min="7091" max="7091" width="15.6296296296296" style="4"/>
    <col min="7092" max="7092" width="7.5" style="4" customWidth="1"/>
    <col min="7093" max="7093" width="15.6296296296296" style="4"/>
    <col min="7094" max="7094" width="7.37962962962963" style="4" customWidth="1"/>
    <col min="7095" max="7095" width="31.8796296296296" style="4" customWidth="1"/>
    <col min="7096" max="7096" width="8.62962962962963" style="4" customWidth="1"/>
    <col min="7097" max="7097" width="15.6296296296296" style="4"/>
    <col min="7098" max="7098" width="22.5" style="4" customWidth="1"/>
    <col min="7099" max="7099" width="6.62962962962963" style="4" customWidth="1"/>
    <col min="7100" max="7100" width="15.6296296296296" style="4"/>
    <col min="7101" max="7101" width="6.5" style="4" customWidth="1"/>
    <col min="7102" max="7102" width="16.1296296296296" style="4" customWidth="1"/>
    <col min="7103" max="7103" width="21.3796296296296" style="4" customWidth="1"/>
    <col min="7104" max="7106" width="15.6296296296296" style="4"/>
    <col min="7107" max="7107" width="18.1296296296296" style="4" customWidth="1"/>
    <col min="7108" max="7111" width="15.6296296296296" style="4"/>
    <col min="7112" max="7112" width="12.3796296296296" style="4" customWidth="1"/>
    <col min="7113" max="7122" width="15.6296296296296" style="4"/>
    <col min="7123" max="7123" width="21.8796296296296" style="4" customWidth="1"/>
    <col min="7124" max="7129" width="15.6296296296296" style="4"/>
    <col min="7130" max="7130" width="21.1296296296296" style="4" customWidth="1"/>
    <col min="7131" max="7338" width="15.6296296296296" style="4"/>
    <col min="7339" max="7339" width="33" style="4" customWidth="1"/>
    <col min="7340" max="7340" width="11.6296296296296" style="4" customWidth="1"/>
    <col min="7341" max="7341" width="24.8796296296296" style="4" customWidth="1"/>
    <col min="7342" max="7343" width="19.6296296296296" style="4" customWidth="1"/>
    <col min="7344" max="7344" width="14.1296296296296" style="4" customWidth="1"/>
    <col min="7345" max="7345" width="6.87962962962963" style="4" customWidth="1"/>
    <col min="7346" max="7346" width="10" style="4" customWidth="1"/>
    <col min="7347" max="7347" width="15.6296296296296" style="4"/>
    <col min="7348" max="7348" width="7.5" style="4" customWidth="1"/>
    <col min="7349" max="7349" width="15.6296296296296" style="4"/>
    <col min="7350" max="7350" width="7.37962962962963" style="4" customWidth="1"/>
    <col min="7351" max="7351" width="31.8796296296296" style="4" customWidth="1"/>
    <col min="7352" max="7352" width="8.62962962962963" style="4" customWidth="1"/>
    <col min="7353" max="7353" width="15.6296296296296" style="4"/>
    <col min="7354" max="7354" width="22.5" style="4" customWidth="1"/>
    <col min="7355" max="7355" width="6.62962962962963" style="4" customWidth="1"/>
    <col min="7356" max="7356" width="15.6296296296296" style="4"/>
    <col min="7357" max="7357" width="6.5" style="4" customWidth="1"/>
    <col min="7358" max="7358" width="16.1296296296296" style="4" customWidth="1"/>
    <col min="7359" max="7359" width="21.3796296296296" style="4" customWidth="1"/>
    <col min="7360" max="7362" width="15.6296296296296" style="4"/>
    <col min="7363" max="7363" width="18.1296296296296" style="4" customWidth="1"/>
    <col min="7364" max="7367" width="15.6296296296296" style="4"/>
    <col min="7368" max="7368" width="12.3796296296296" style="4" customWidth="1"/>
    <col min="7369" max="7378" width="15.6296296296296" style="4"/>
    <col min="7379" max="7379" width="21.8796296296296" style="4" customWidth="1"/>
    <col min="7380" max="7385" width="15.6296296296296" style="4"/>
    <col min="7386" max="7386" width="21.1296296296296" style="4" customWidth="1"/>
    <col min="7387" max="7594" width="15.6296296296296" style="4"/>
    <col min="7595" max="7595" width="33" style="4" customWidth="1"/>
    <col min="7596" max="7596" width="11.6296296296296" style="4" customWidth="1"/>
    <col min="7597" max="7597" width="24.8796296296296" style="4" customWidth="1"/>
    <col min="7598" max="7599" width="19.6296296296296" style="4" customWidth="1"/>
    <col min="7600" max="7600" width="14.1296296296296" style="4" customWidth="1"/>
    <col min="7601" max="7601" width="6.87962962962963" style="4" customWidth="1"/>
    <col min="7602" max="7602" width="10" style="4" customWidth="1"/>
    <col min="7603" max="7603" width="15.6296296296296" style="4"/>
    <col min="7604" max="7604" width="7.5" style="4" customWidth="1"/>
    <col min="7605" max="7605" width="15.6296296296296" style="4"/>
    <col min="7606" max="7606" width="7.37962962962963" style="4" customWidth="1"/>
    <col min="7607" max="7607" width="31.8796296296296" style="4" customWidth="1"/>
    <col min="7608" max="7608" width="8.62962962962963" style="4" customWidth="1"/>
    <col min="7609" max="7609" width="15.6296296296296" style="4"/>
    <col min="7610" max="7610" width="22.5" style="4" customWidth="1"/>
    <col min="7611" max="7611" width="6.62962962962963" style="4" customWidth="1"/>
    <col min="7612" max="7612" width="15.6296296296296" style="4"/>
    <col min="7613" max="7613" width="6.5" style="4" customWidth="1"/>
    <col min="7614" max="7614" width="16.1296296296296" style="4" customWidth="1"/>
    <col min="7615" max="7615" width="21.3796296296296" style="4" customWidth="1"/>
    <col min="7616" max="7618" width="15.6296296296296" style="4"/>
    <col min="7619" max="7619" width="18.1296296296296" style="4" customWidth="1"/>
    <col min="7620" max="7623" width="15.6296296296296" style="4"/>
    <col min="7624" max="7624" width="12.3796296296296" style="4" customWidth="1"/>
    <col min="7625" max="7634" width="15.6296296296296" style="4"/>
    <col min="7635" max="7635" width="21.8796296296296" style="4" customWidth="1"/>
    <col min="7636" max="7641" width="15.6296296296296" style="4"/>
    <col min="7642" max="7642" width="21.1296296296296" style="4" customWidth="1"/>
    <col min="7643" max="7850" width="15.6296296296296" style="4"/>
    <col min="7851" max="7851" width="33" style="4" customWidth="1"/>
    <col min="7852" max="7852" width="11.6296296296296" style="4" customWidth="1"/>
    <col min="7853" max="7853" width="24.8796296296296" style="4" customWidth="1"/>
    <col min="7854" max="7855" width="19.6296296296296" style="4" customWidth="1"/>
    <col min="7856" max="7856" width="14.1296296296296" style="4" customWidth="1"/>
    <col min="7857" max="7857" width="6.87962962962963" style="4" customWidth="1"/>
    <col min="7858" max="7858" width="10" style="4" customWidth="1"/>
    <col min="7859" max="7859" width="15.6296296296296" style="4"/>
    <col min="7860" max="7860" width="7.5" style="4" customWidth="1"/>
    <col min="7861" max="7861" width="15.6296296296296" style="4"/>
    <col min="7862" max="7862" width="7.37962962962963" style="4" customWidth="1"/>
    <col min="7863" max="7863" width="31.8796296296296" style="4" customWidth="1"/>
    <col min="7864" max="7864" width="8.62962962962963" style="4" customWidth="1"/>
    <col min="7865" max="7865" width="15.6296296296296" style="4"/>
    <col min="7866" max="7866" width="22.5" style="4" customWidth="1"/>
    <col min="7867" max="7867" width="6.62962962962963" style="4" customWidth="1"/>
    <col min="7868" max="7868" width="15.6296296296296" style="4"/>
    <col min="7869" max="7869" width="6.5" style="4" customWidth="1"/>
    <col min="7870" max="7870" width="16.1296296296296" style="4" customWidth="1"/>
    <col min="7871" max="7871" width="21.3796296296296" style="4" customWidth="1"/>
    <col min="7872" max="7874" width="15.6296296296296" style="4"/>
    <col min="7875" max="7875" width="18.1296296296296" style="4" customWidth="1"/>
    <col min="7876" max="7879" width="15.6296296296296" style="4"/>
    <col min="7880" max="7880" width="12.3796296296296" style="4" customWidth="1"/>
    <col min="7881" max="7890" width="15.6296296296296" style="4"/>
    <col min="7891" max="7891" width="21.8796296296296" style="4" customWidth="1"/>
    <col min="7892" max="7897" width="15.6296296296296" style="4"/>
    <col min="7898" max="7898" width="21.1296296296296" style="4" customWidth="1"/>
    <col min="7899" max="8106" width="15.6296296296296" style="4"/>
    <col min="8107" max="8107" width="33" style="4" customWidth="1"/>
    <col min="8108" max="8108" width="11.6296296296296" style="4" customWidth="1"/>
    <col min="8109" max="8109" width="24.8796296296296" style="4" customWidth="1"/>
    <col min="8110" max="8111" width="19.6296296296296" style="4" customWidth="1"/>
    <col min="8112" max="8112" width="14.1296296296296" style="4" customWidth="1"/>
    <col min="8113" max="8113" width="6.87962962962963" style="4" customWidth="1"/>
    <col min="8114" max="8114" width="10" style="4" customWidth="1"/>
    <col min="8115" max="8115" width="15.6296296296296" style="4"/>
    <col min="8116" max="8116" width="7.5" style="4" customWidth="1"/>
    <col min="8117" max="8117" width="15.6296296296296" style="4"/>
    <col min="8118" max="8118" width="7.37962962962963" style="4" customWidth="1"/>
    <col min="8119" max="8119" width="31.8796296296296" style="4" customWidth="1"/>
    <col min="8120" max="8120" width="8.62962962962963" style="4" customWidth="1"/>
    <col min="8121" max="8121" width="15.6296296296296" style="4"/>
    <col min="8122" max="8122" width="22.5" style="4" customWidth="1"/>
    <col min="8123" max="8123" width="6.62962962962963" style="4" customWidth="1"/>
    <col min="8124" max="8124" width="15.6296296296296" style="4"/>
    <col min="8125" max="8125" width="6.5" style="4" customWidth="1"/>
    <col min="8126" max="8126" width="16.1296296296296" style="4" customWidth="1"/>
    <col min="8127" max="8127" width="21.3796296296296" style="4" customWidth="1"/>
    <col min="8128" max="8130" width="15.6296296296296" style="4"/>
    <col min="8131" max="8131" width="18.1296296296296" style="4" customWidth="1"/>
    <col min="8132" max="8135" width="15.6296296296296" style="4"/>
    <col min="8136" max="8136" width="12.3796296296296" style="4" customWidth="1"/>
    <col min="8137" max="8146" width="15.6296296296296" style="4"/>
    <col min="8147" max="8147" width="21.8796296296296" style="4" customWidth="1"/>
    <col min="8148" max="8153" width="15.6296296296296" style="4"/>
    <col min="8154" max="8154" width="21.1296296296296" style="4" customWidth="1"/>
    <col min="8155" max="8362" width="15.6296296296296" style="4"/>
    <col min="8363" max="8363" width="33" style="4" customWidth="1"/>
    <col min="8364" max="8364" width="11.6296296296296" style="4" customWidth="1"/>
    <col min="8365" max="8365" width="24.8796296296296" style="4" customWidth="1"/>
    <col min="8366" max="8367" width="19.6296296296296" style="4" customWidth="1"/>
    <col min="8368" max="8368" width="14.1296296296296" style="4" customWidth="1"/>
    <col min="8369" max="8369" width="6.87962962962963" style="4" customWidth="1"/>
    <col min="8370" max="8370" width="10" style="4" customWidth="1"/>
    <col min="8371" max="8371" width="15.6296296296296" style="4"/>
    <col min="8372" max="8372" width="7.5" style="4" customWidth="1"/>
    <col min="8373" max="8373" width="15.6296296296296" style="4"/>
    <col min="8374" max="8374" width="7.37962962962963" style="4" customWidth="1"/>
    <col min="8375" max="8375" width="31.8796296296296" style="4" customWidth="1"/>
    <col min="8376" max="8376" width="8.62962962962963" style="4" customWidth="1"/>
    <col min="8377" max="8377" width="15.6296296296296" style="4"/>
    <col min="8378" max="8378" width="22.5" style="4" customWidth="1"/>
    <col min="8379" max="8379" width="6.62962962962963" style="4" customWidth="1"/>
    <col min="8380" max="8380" width="15.6296296296296" style="4"/>
    <col min="8381" max="8381" width="6.5" style="4" customWidth="1"/>
    <col min="8382" max="8382" width="16.1296296296296" style="4" customWidth="1"/>
    <col min="8383" max="8383" width="21.3796296296296" style="4" customWidth="1"/>
    <col min="8384" max="8386" width="15.6296296296296" style="4"/>
    <col min="8387" max="8387" width="18.1296296296296" style="4" customWidth="1"/>
    <col min="8388" max="8391" width="15.6296296296296" style="4"/>
    <col min="8392" max="8392" width="12.3796296296296" style="4" customWidth="1"/>
    <col min="8393" max="8402" width="15.6296296296296" style="4"/>
    <col min="8403" max="8403" width="21.8796296296296" style="4" customWidth="1"/>
    <col min="8404" max="8409" width="15.6296296296296" style="4"/>
    <col min="8410" max="8410" width="21.1296296296296" style="4" customWidth="1"/>
    <col min="8411" max="8618" width="15.6296296296296" style="4"/>
    <col min="8619" max="8619" width="33" style="4" customWidth="1"/>
    <col min="8620" max="8620" width="11.6296296296296" style="4" customWidth="1"/>
    <col min="8621" max="8621" width="24.8796296296296" style="4" customWidth="1"/>
    <col min="8622" max="8623" width="19.6296296296296" style="4" customWidth="1"/>
    <col min="8624" max="8624" width="14.1296296296296" style="4" customWidth="1"/>
    <col min="8625" max="8625" width="6.87962962962963" style="4" customWidth="1"/>
    <col min="8626" max="8626" width="10" style="4" customWidth="1"/>
    <col min="8627" max="8627" width="15.6296296296296" style="4"/>
    <col min="8628" max="8628" width="7.5" style="4" customWidth="1"/>
    <col min="8629" max="8629" width="15.6296296296296" style="4"/>
    <col min="8630" max="8630" width="7.37962962962963" style="4" customWidth="1"/>
    <col min="8631" max="8631" width="31.8796296296296" style="4" customWidth="1"/>
    <col min="8632" max="8632" width="8.62962962962963" style="4" customWidth="1"/>
    <col min="8633" max="8633" width="15.6296296296296" style="4"/>
    <col min="8634" max="8634" width="22.5" style="4" customWidth="1"/>
    <col min="8635" max="8635" width="6.62962962962963" style="4" customWidth="1"/>
    <col min="8636" max="8636" width="15.6296296296296" style="4"/>
    <col min="8637" max="8637" width="6.5" style="4" customWidth="1"/>
    <col min="8638" max="8638" width="16.1296296296296" style="4" customWidth="1"/>
    <col min="8639" max="8639" width="21.3796296296296" style="4" customWidth="1"/>
    <col min="8640" max="8642" width="15.6296296296296" style="4"/>
    <col min="8643" max="8643" width="18.1296296296296" style="4" customWidth="1"/>
    <col min="8644" max="8647" width="15.6296296296296" style="4"/>
    <col min="8648" max="8648" width="12.3796296296296" style="4" customWidth="1"/>
    <col min="8649" max="8658" width="15.6296296296296" style="4"/>
    <col min="8659" max="8659" width="21.8796296296296" style="4" customWidth="1"/>
    <col min="8660" max="8665" width="15.6296296296296" style="4"/>
    <col min="8666" max="8666" width="21.1296296296296" style="4" customWidth="1"/>
    <col min="8667" max="8874" width="15.6296296296296" style="4"/>
    <col min="8875" max="8875" width="33" style="4" customWidth="1"/>
    <col min="8876" max="8876" width="11.6296296296296" style="4" customWidth="1"/>
    <col min="8877" max="8877" width="24.8796296296296" style="4" customWidth="1"/>
    <col min="8878" max="8879" width="19.6296296296296" style="4" customWidth="1"/>
    <col min="8880" max="8880" width="14.1296296296296" style="4" customWidth="1"/>
    <col min="8881" max="8881" width="6.87962962962963" style="4" customWidth="1"/>
    <col min="8882" max="8882" width="10" style="4" customWidth="1"/>
    <col min="8883" max="8883" width="15.6296296296296" style="4"/>
    <col min="8884" max="8884" width="7.5" style="4" customWidth="1"/>
    <col min="8885" max="8885" width="15.6296296296296" style="4"/>
    <col min="8886" max="8886" width="7.37962962962963" style="4" customWidth="1"/>
    <col min="8887" max="8887" width="31.8796296296296" style="4" customWidth="1"/>
    <col min="8888" max="8888" width="8.62962962962963" style="4" customWidth="1"/>
    <col min="8889" max="8889" width="15.6296296296296" style="4"/>
    <col min="8890" max="8890" width="22.5" style="4" customWidth="1"/>
    <col min="8891" max="8891" width="6.62962962962963" style="4" customWidth="1"/>
    <col min="8892" max="8892" width="15.6296296296296" style="4"/>
    <col min="8893" max="8893" width="6.5" style="4" customWidth="1"/>
    <col min="8894" max="8894" width="16.1296296296296" style="4" customWidth="1"/>
    <col min="8895" max="8895" width="21.3796296296296" style="4" customWidth="1"/>
    <col min="8896" max="8898" width="15.6296296296296" style="4"/>
    <col min="8899" max="8899" width="18.1296296296296" style="4" customWidth="1"/>
    <col min="8900" max="8903" width="15.6296296296296" style="4"/>
    <col min="8904" max="8904" width="12.3796296296296" style="4" customWidth="1"/>
    <col min="8905" max="8914" width="15.6296296296296" style="4"/>
    <col min="8915" max="8915" width="21.8796296296296" style="4" customWidth="1"/>
    <col min="8916" max="8921" width="15.6296296296296" style="4"/>
    <col min="8922" max="8922" width="21.1296296296296" style="4" customWidth="1"/>
    <col min="8923" max="9130" width="15.6296296296296" style="4"/>
    <col min="9131" max="9131" width="33" style="4" customWidth="1"/>
    <col min="9132" max="9132" width="11.6296296296296" style="4" customWidth="1"/>
    <col min="9133" max="9133" width="24.8796296296296" style="4" customWidth="1"/>
    <col min="9134" max="9135" width="19.6296296296296" style="4" customWidth="1"/>
    <col min="9136" max="9136" width="14.1296296296296" style="4" customWidth="1"/>
    <col min="9137" max="9137" width="6.87962962962963" style="4" customWidth="1"/>
    <col min="9138" max="9138" width="10" style="4" customWidth="1"/>
    <col min="9139" max="9139" width="15.6296296296296" style="4"/>
    <col min="9140" max="9140" width="7.5" style="4" customWidth="1"/>
    <col min="9141" max="9141" width="15.6296296296296" style="4"/>
    <col min="9142" max="9142" width="7.37962962962963" style="4" customWidth="1"/>
    <col min="9143" max="9143" width="31.8796296296296" style="4" customWidth="1"/>
    <col min="9144" max="9144" width="8.62962962962963" style="4" customWidth="1"/>
    <col min="9145" max="9145" width="15.6296296296296" style="4"/>
    <col min="9146" max="9146" width="22.5" style="4" customWidth="1"/>
    <col min="9147" max="9147" width="6.62962962962963" style="4" customWidth="1"/>
    <col min="9148" max="9148" width="15.6296296296296" style="4"/>
    <col min="9149" max="9149" width="6.5" style="4" customWidth="1"/>
    <col min="9150" max="9150" width="16.1296296296296" style="4" customWidth="1"/>
    <col min="9151" max="9151" width="21.3796296296296" style="4" customWidth="1"/>
    <col min="9152" max="9154" width="15.6296296296296" style="4"/>
    <col min="9155" max="9155" width="18.1296296296296" style="4" customWidth="1"/>
    <col min="9156" max="9159" width="15.6296296296296" style="4"/>
    <col min="9160" max="9160" width="12.3796296296296" style="4" customWidth="1"/>
    <col min="9161" max="9170" width="15.6296296296296" style="4"/>
    <col min="9171" max="9171" width="21.8796296296296" style="4" customWidth="1"/>
    <col min="9172" max="9177" width="15.6296296296296" style="4"/>
    <col min="9178" max="9178" width="21.1296296296296" style="4" customWidth="1"/>
    <col min="9179" max="9386" width="15.6296296296296" style="4"/>
    <col min="9387" max="9387" width="33" style="4" customWidth="1"/>
    <col min="9388" max="9388" width="11.6296296296296" style="4" customWidth="1"/>
    <col min="9389" max="9389" width="24.8796296296296" style="4" customWidth="1"/>
    <col min="9390" max="9391" width="19.6296296296296" style="4" customWidth="1"/>
    <col min="9392" max="9392" width="14.1296296296296" style="4" customWidth="1"/>
    <col min="9393" max="9393" width="6.87962962962963" style="4" customWidth="1"/>
    <col min="9394" max="9394" width="10" style="4" customWidth="1"/>
    <col min="9395" max="9395" width="15.6296296296296" style="4"/>
    <col min="9396" max="9396" width="7.5" style="4" customWidth="1"/>
    <col min="9397" max="9397" width="15.6296296296296" style="4"/>
    <col min="9398" max="9398" width="7.37962962962963" style="4" customWidth="1"/>
    <col min="9399" max="9399" width="31.8796296296296" style="4" customWidth="1"/>
    <col min="9400" max="9400" width="8.62962962962963" style="4" customWidth="1"/>
    <col min="9401" max="9401" width="15.6296296296296" style="4"/>
    <col min="9402" max="9402" width="22.5" style="4" customWidth="1"/>
    <col min="9403" max="9403" width="6.62962962962963" style="4" customWidth="1"/>
    <col min="9404" max="9404" width="15.6296296296296" style="4"/>
    <col min="9405" max="9405" width="6.5" style="4" customWidth="1"/>
    <col min="9406" max="9406" width="16.1296296296296" style="4" customWidth="1"/>
    <col min="9407" max="9407" width="21.3796296296296" style="4" customWidth="1"/>
    <col min="9408" max="9410" width="15.6296296296296" style="4"/>
    <col min="9411" max="9411" width="18.1296296296296" style="4" customWidth="1"/>
    <col min="9412" max="9415" width="15.6296296296296" style="4"/>
    <col min="9416" max="9416" width="12.3796296296296" style="4" customWidth="1"/>
    <col min="9417" max="9426" width="15.6296296296296" style="4"/>
    <col min="9427" max="9427" width="21.8796296296296" style="4" customWidth="1"/>
    <col min="9428" max="9433" width="15.6296296296296" style="4"/>
    <col min="9434" max="9434" width="21.1296296296296" style="4" customWidth="1"/>
    <col min="9435" max="9642" width="15.6296296296296" style="4"/>
    <col min="9643" max="9643" width="33" style="4" customWidth="1"/>
    <col min="9644" max="9644" width="11.6296296296296" style="4" customWidth="1"/>
    <col min="9645" max="9645" width="24.8796296296296" style="4" customWidth="1"/>
    <col min="9646" max="9647" width="19.6296296296296" style="4" customWidth="1"/>
    <col min="9648" max="9648" width="14.1296296296296" style="4" customWidth="1"/>
    <col min="9649" max="9649" width="6.87962962962963" style="4" customWidth="1"/>
    <col min="9650" max="9650" width="10" style="4" customWidth="1"/>
    <col min="9651" max="9651" width="15.6296296296296" style="4"/>
    <col min="9652" max="9652" width="7.5" style="4" customWidth="1"/>
    <col min="9653" max="9653" width="15.6296296296296" style="4"/>
    <col min="9654" max="9654" width="7.37962962962963" style="4" customWidth="1"/>
    <col min="9655" max="9655" width="31.8796296296296" style="4" customWidth="1"/>
    <col min="9656" max="9656" width="8.62962962962963" style="4" customWidth="1"/>
    <col min="9657" max="9657" width="15.6296296296296" style="4"/>
    <col min="9658" max="9658" width="22.5" style="4" customWidth="1"/>
    <col min="9659" max="9659" width="6.62962962962963" style="4" customWidth="1"/>
    <col min="9660" max="9660" width="15.6296296296296" style="4"/>
    <col min="9661" max="9661" width="6.5" style="4" customWidth="1"/>
    <col min="9662" max="9662" width="16.1296296296296" style="4" customWidth="1"/>
    <col min="9663" max="9663" width="21.3796296296296" style="4" customWidth="1"/>
    <col min="9664" max="9666" width="15.6296296296296" style="4"/>
    <col min="9667" max="9667" width="18.1296296296296" style="4" customWidth="1"/>
    <col min="9668" max="9671" width="15.6296296296296" style="4"/>
    <col min="9672" max="9672" width="12.3796296296296" style="4" customWidth="1"/>
    <col min="9673" max="9682" width="15.6296296296296" style="4"/>
    <col min="9683" max="9683" width="21.8796296296296" style="4" customWidth="1"/>
    <col min="9684" max="9689" width="15.6296296296296" style="4"/>
    <col min="9690" max="9690" width="21.1296296296296" style="4" customWidth="1"/>
    <col min="9691" max="9898" width="15.6296296296296" style="4"/>
    <col min="9899" max="9899" width="33" style="4" customWidth="1"/>
    <col min="9900" max="9900" width="11.6296296296296" style="4" customWidth="1"/>
    <col min="9901" max="9901" width="24.8796296296296" style="4" customWidth="1"/>
    <col min="9902" max="9903" width="19.6296296296296" style="4" customWidth="1"/>
    <col min="9904" max="9904" width="14.1296296296296" style="4" customWidth="1"/>
    <col min="9905" max="9905" width="6.87962962962963" style="4" customWidth="1"/>
    <col min="9906" max="9906" width="10" style="4" customWidth="1"/>
    <col min="9907" max="9907" width="15.6296296296296" style="4"/>
    <col min="9908" max="9908" width="7.5" style="4" customWidth="1"/>
    <col min="9909" max="9909" width="15.6296296296296" style="4"/>
    <col min="9910" max="9910" width="7.37962962962963" style="4" customWidth="1"/>
    <col min="9911" max="9911" width="31.8796296296296" style="4" customWidth="1"/>
    <col min="9912" max="9912" width="8.62962962962963" style="4" customWidth="1"/>
    <col min="9913" max="9913" width="15.6296296296296" style="4"/>
    <col min="9914" max="9914" width="22.5" style="4" customWidth="1"/>
    <col min="9915" max="9915" width="6.62962962962963" style="4" customWidth="1"/>
    <col min="9916" max="9916" width="15.6296296296296" style="4"/>
    <col min="9917" max="9917" width="6.5" style="4" customWidth="1"/>
    <col min="9918" max="9918" width="16.1296296296296" style="4" customWidth="1"/>
    <col min="9919" max="9919" width="21.3796296296296" style="4" customWidth="1"/>
    <col min="9920" max="9922" width="15.6296296296296" style="4"/>
    <col min="9923" max="9923" width="18.1296296296296" style="4" customWidth="1"/>
    <col min="9924" max="9927" width="15.6296296296296" style="4"/>
    <col min="9928" max="9928" width="12.3796296296296" style="4" customWidth="1"/>
    <col min="9929" max="9938" width="15.6296296296296" style="4"/>
    <col min="9939" max="9939" width="21.8796296296296" style="4" customWidth="1"/>
    <col min="9940" max="9945" width="15.6296296296296" style="4"/>
    <col min="9946" max="9946" width="21.1296296296296" style="4" customWidth="1"/>
    <col min="9947" max="10154" width="15.6296296296296" style="4"/>
    <col min="10155" max="10155" width="33" style="4" customWidth="1"/>
    <col min="10156" max="10156" width="11.6296296296296" style="4" customWidth="1"/>
    <col min="10157" max="10157" width="24.8796296296296" style="4" customWidth="1"/>
    <col min="10158" max="10159" width="19.6296296296296" style="4" customWidth="1"/>
    <col min="10160" max="10160" width="14.1296296296296" style="4" customWidth="1"/>
    <col min="10161" max="10161" width="6.87962962962963" style="4" customWidth="1"/>
    <col min="10162" max="10162" width="10" style="4" customWidth="1"/>
    <col min="10163" max="10163" width="15.6296296296296" style="4"/>
    <col min="10164" max="10164" width="7.5" style="4" customWidth="1"/>
    <col min="10165" max="10165" width="15.6296296296296" style="4"/>
    <col min="10166" max="10166" width="7.37962962962963" style="4" customWidth="1"/>
    <col min="10167" max="10167" width="31.8796296296296" style="4" customWidth="1"/>
    <col min="10168" max="10168" width="8.62962962962963" style="4" customWidth="1"/>
    <col min="10169" max="10169" width="15.6296296296296" style="4"/>
    <col min="10170" max="10170" width="22.5" style="4" customWidth="1"/>
    <col min="10171" max="10171" width="6.62962962962963" style="4" customWidth="1"/>
    <col min="10172" max="10172" width="15.6296296296296" style="4"/>
    <col min="10173" max="10173" width="6.5" style="4" customWidth="1"/>
    <col min="10174" max="10174" width="16.1296296296296" style="4" customWidth="1"/>
    <col min="10175" max="10175" width="21.3796296296296" style="4" customWidth="1"/>
    <col min="10176" max="10178" width="15.6296296296296" style="4"/>
    <col min="10179" max="10179" width="18.1296296296296" style="4" customWidth="1"/>
    <col min="10180" max="10183" width="15.6296296296296" style="4"/>
    <col min="10184" max="10184" width="12.3796296296296" style="4" customWidth="1"/>
    <col min="10185" max="10194" width="15.6296296296296" style="4"/>
    <col min="10195" max="10195" width="21.8796296296296" style="4" customWidth="1"/>
    <col min="10196" max="10201" width="15.6296296296296" style="4"/>
    <col min="10202" max="10202" width="21.1296296296296" style="4" customWidth="1"/>
    <col min="10203" max="10410" width="15.6296296296296" style="4"/>
    <col min="10411" max="10411" width="33" style="4" customWidth="1"/>
    <col min="10412" max="10412" width="11.6296296296296" style="4" customWidth="1"/>
    <col min="10413" max="10413" width="24.8796296296296" style="4" customWidth="1"/>
    <col min="10414" max="10415" width="19.6296296296296" style="4" customWidth="1"/>
    <col min="10416" max="10416" width="14.1296296296296" style="4" customWidth="1"/>
    <col min="10417" max="10417" width="6.87962962962963" style="4" customWidth="1"/>
    <col min="10418" max="10418" width="10" style="4" customWidth="1"/>
    <col min="10419" max="10419" width="15.6296296296296" style="4"/>
    <col min="10420" max="10420" width="7.5" style="4" customWidth="1"/>
    <col min="10421" max="10421" width="15.6296296296296" style="4"/>
    <col min="10422" max="10422" width="7.37962962962963" style="4" customWidth="1"/>
    <col min="10423" max="10423" width="31.8796296296296" style="4" customWidth="1"/>
    <col min="10424" max="10424" width="8.62962962962963" style="4" customWidth="1"/>
    <col min="10425" max="10425" width="15.6296296296296" style="4"/>
    <col min="10426" max="10426" width="22.5" style="4" customWidth="1"/>
    <col min="10427" max="10427" width="6.62962962962963" style="4" customWidth="1"/>
    <col min="10428" max="10428" width="15.6296296296296" style="4"/>
    <col min="10429" max="10429" width="6.5" style="4" customWidth="1"/>
    <col min="10430" max="10430" width="16.1296296296296" style="4" customWidth="1"/>
    <col min="10431" max="10431" width="21.3796296296296" style="4" customWidth="1"/>
    <col min="10432" max="10434" width="15.6296296296296" style="4"/>
    <col min="10435" max="10435" width="18.1296296296296" style="4" customWidth="1"/>
    <col min="10436" max="10439" width="15.6296296296296" style="4"/>
    <col min="10440" max="10440" width="12.3796296296296" style="4" customWidth="1"/>
    <col min="10441" max="10450" width="15.6296296296296" style="4"/>
    <col min="10451" max="10451" width="21.8796296296296" style="4" customWidth="1"/>
    <col min="10452" max="10457" width="15.6296296296296" style="4"/>
    <col min="10458" max="10458" width="21.1296296296296" style="4" customWidth="1"/>
    <col min="10459" max="10666" width="15.6296296296296" style="4"/>
    <col min="10667" max="10667" width="33" style="4" customWidth="1"/>
    <col min="10668" max="10668" width="11.6296296296296" style="4" customWidth="1"/>
    <col min="10669" max="10669" width="24.8796296296296" style="4" customWidth="1"/>
    <col min="10670" max="10671" width="19.6296296296296" style="4" customWidth="1"/>
    <col min="10672" max="10672" width="14.1296296296296" style="4" customWidth="1"/>
    <col min="10673" max="10673" width="6.87962962962963" style="4" customWidth="1"/>
    <col min="10674" max="10674" width="10" style="4" customWidth="1"/>
    <col min="10675" max="10675" width="15.6296296296296" style="4"/>
    <col min="10676" max="10676" width="7.5" style="4" customWidth="1"/>
    <col min="10677" max="10677" width="15.6296296296296" style="4"/>
    <col min="10678" max="10678" width="7.37962962962963" style="4" customWidth="1"/>
    <col min="10679" max="10679" width="31.8796296296296" style="4" customWidth="1"/>
    <col min="10680" max="10680" width="8.62962962962963" style="4" customWidth="1"/>
    <col min="10681" max="10681" width="15.6296296296296" style="4"/>
    <col min="10682" max="10682" width="22.5" style="4" customWidth="1"/>
    <col min="10683" max="10683" width="6.62962962962963" style="4" customWidth="1"/>
    <col min="10684" max="10684" width="15.6296296296296" style="4"/>
    <col min="10685" max="10685" width="6.5" style="4" customWidth="1"/>
    <col min="10686" max="10686" width="16.1296296296296" style="4" customWidth="1"/>
    <col min="10687" max="10687" width="21.3796296296296" style="4" customWidth="1"/>
    <col min="10688" max="10690" width="15.6296296296296" style="4"/>
    <col min="10691" max="10691" width="18.1296296296296" style="4" customWidth="1"/>
    <col min="10692" max="10695" width="15.6296296296296" style="4"/>
    <col min="10696" max="10696" width="12.3796296296296" style="4" customWidth="1"/>
    <col min="10697" max="10706" width="15.6296296296296" style="4"/>
    <col min="10707" max="10707" width="21.8796296296296" style="4" customWidth="1"/>
    <col min="10708" max="10713" width="15.6296296296296" style="4"/>
    <col min="10714" max="10714" width="21.1296296296296" style="4" customWidth="1"/>
    <col min="10715" max="10922" width="15.6296296296296" style="4"/>
    <col min="10923" max="10923" width="33" style="4" customWidth="1"/>
    <col min="10924" max="10924" width="11.6296296296296" style="4" customWidth="1"/>
    <col min="10925" max="10925" width="24.8796296296296" style="4" customWidth="1"/>
    <col min="10926" max="10927" width="19.6296296296296" style="4" customWidth="1"/>
    <col min="10928" max="10928" width="14.1296296296296" style="4" customWidth="1"/>
    <col min="10929" max="10929" width="6.87962962962963" style="4" customWidth="1"/>
    <col min="10930" max="10930" width="10" style="4" customWidth="1"/>
    <col min="10931" max="10931" width="15.6296296296296" style="4"/>
    <col min="10932" max="10932" width="7.5" style="4" customWidth="1"/>
    <col min="10933" max="10933" width="15.6296296296296" style="4"/>
    <col min="10934" max="10934" width="7.37962962962963" style="4" customWidth="1"/>
    <col min="10935" max="10935" width="31.8796296296296" style="4" customWidth="1"/>
    <col min="10936" max="10936" width="8.62962962962963" style="4" customWidth="1"/>
    <col min="10937" max="10937" width="15.6296296296296" style="4"/>
    <col min="10938" max="10938" width="22.5" style="4" customWidth="1"/>
    <col min="10939" max="10939" width="6.62962962962963" style="4" customWidth="1"/>
    <col min="10940" max="10940" width="15.6296296296296" style="4"/>
    <col min="10941" max="10941" width="6.5" style="4" customWidth="1"/>
    <col min="10942" max="10942" width="16.1296296296296" style="4" customWidth="1"/>
    <col min="10943" max="10943" width="21.3796296296296" style="4" customWidth="1"/>
    <col min="10944" max="10946" width="15.6296296296296" style="4"/>
    <col min="10947" max="10947" width="18.1296296296296" style="4" customWidth="1"/>
    <col min="10948" max="10951" width="15.6296296296296" style="4"/>
    <col min="10952" max="10952" width="12.3796296296296" style="4" customWidth="1"/>
    <col min="10953" max="10962" width="15.6296296296296" style="4"/>
    <col min="10963" max="10963" width="21.8796296296296" style="4" customWidth="1"/>
    <col min="10964" max="10969" width="15.6296296296296" style="4"/>
    <col min="10970" max="10970" width="21.1296296296296" style="4" customWidth="1"/>
    <col min="10971" max="11178" width="15.6296296296296" style="4"/>
    <col min="11179" max="11179" width="33" style="4" customWidth="1"/>
    <col min="11180" max="11180" width="11.6296296296296" style="4" customWidth="1"/>
    <col min="11181" max="11181" width="24.8796296296296" style="4" customWidth="1"/>
    <col min="11182" max="11183" width="19.6296296296296" style="4" customWidth="1"/>
    <col min="11184" max="11184" width="14.1296296296296" style="4" customWidth="1"/>
    <col min="11185" max="11185" width="6.87962962962963" style="4" customWidth="1"/>
    <col min="11186" max="11186" width="10" style="4" customWidth="1"/>
    <col min="11187" max="11187" width="15.6296296296296" style="4"/>
    <col min="11188" max="11188" width="7.5" style="4" customWidth="1"/>
    <col min="11189" max="11189" width="15.6296296296296" style="4"/>
    <col min="11190" max="11190" width="7.37962962962963" style="4" customWidth="1"/>
    <col min="11191" max="11191" width="31.8796296296296" style="4" customWidth="1"/>
    <col min="11192" max="11192" width="8.62962962962963" style="4" customWidth="1"/>
    <col min="11193" max="11193" width="15.6296296296296" style="4"/>
    <col min="11194" max="11194" width="22.5" style="4" customWidth="1"/>
    <col min="11195" max="11195" width="6.62962962962963" style="4" customWidth="1"/>
    <col min="11196" max="11196" width="15.6296296296296" style="4"/>
    <col min="11197" max="11197" width="6.5" style="4" customWidth="1"/>
    <col min="11198" max="11198" width="16.1296296296296" style="4" customWidth="1"/>
    <col min="11199" max="11199" width="21.3796296296296" style="4" customWidth="1"/>
    <col min="11200" max="11202" width="15.6296296296296" style="4"/>
    <col min="11203" max="11203" width="18.1296296296296" style="4" customWidth="1"/>
    <col min="11204" max="11207" width="15.6296296296296" style="4"/>
    <col min="11208" max="11208" width="12.3796296296296" style="4" customWidth="1"/>
    <col min="11209" max="11218" width="15.6296296296296" style="4"/>
    <col min="11219" max="11219" width="21.8796296296296" style="4" customWidth="1"/>
    <col min="11220" max="11225" width="15.6296296296296" style="4"/>
    <col min="11226" max="11226" width="21.1296296296296" style="4" customWidth="1"/>
    <col min="11227" max="11434" width="15.6296296296296" style="4"/>
    <col min="11435" max="11435" width="33" style="4" customWidth="1"/>
    <col min="11436" max="11436" width="11.6296296296296" style="4" customWidth="1"/>
    <col min="11437" max="11437" width="24.8796296296296" style="4" customWidth="1"/>
    <col min="11438" max="11439" width="19.6296296296296" style="4" customWidth="1"/>
    <col min="11440" max="11440" width="14.1296296296296" style="4" customWidth="1"/>
    <col min="11441" max="11441" width="6.87962962962963" style="4" customWidth="1"/>
    <col min="11442" max="11442" width="10" style="4" customWidth="1"/>
    <col min="11443" max="11443" width="15.6296296296296" style="4"/>
    <col min="11444" max="11444" width="7.5" style="4" customWidth="1"/>
    <col min="11445" max="11445" width="15.6296296296296" style="4"/>
    <col min="11446" max="11446" width="7.37962962962963" style="4" customWidth="1"/>
    <col min="11447" max="11447" width="31.8796296296296" style="4" customWidth="1"/>
    <col min="11448" max="11448" width="8.62962962962963" style="4" customWidth="1"/>
    <col min="11449" max="11449" width="15.6296296296296" style="4"/>
    <col min="11450" max="11450" width="22.5" style="4" customWidth="1"/>
    <col min="11451" max="11451" width="6.62962962962963" style="4" customWidth="1"/>
    <col min="11452" max="11452" width="15.6296296296296" style="4"/>
    <col min="11453" max="11453" width="6.5" style="4" customWidth="1"/>
    <col min="11454" max="11454" width="16.1296296296296" style="4" customWidth="1"/>
    <col min="11455" max="11455" width="21.3796296296296" style="4" customWidth="1"/>
    <col min="11456" max="11458" width="15.6296296296296" style="4"/>
    <col min="11459" max="11459" width="18.1296296296296" style="4" customWidth="1"/>
    <col min="11460" max="11463" width="15.6296296296296" style="4"/>
    <col min="11464" max="11464" width="12.3796296296296" style="4" customWidth="1"/>
    <col min="11465" max="11474" width="15.6296296296296" style="4"/>
    <col min="11475" max="11475" width="21.8796296296296" style="4" customWidth="1"/>
    <col min="11476" max="11481" width="15.6296296296296" style="4"/>
    <col min="11482" max="11482" width="21.1296296296296" style="4" customWidth="1"/>
    <col min="11483" max="11690" width="15.6296296296296" style="4"/>
    <col min="11691" max="11691" width="33" style="4" customWidth="1"/>
    <col min="11692" max="11692" width="11.6296296296296" style="4" customWidth="1"/>
    <col min="11693" max="11693" width="24.8796296296296" style="4" customWidth="1"/>
    <col min="11694" max="11695" width="19.6296296296296" style="4" customWidth="1"/>
    <col min="11696" max="11696" width="14.1296296296296" style="4" customWidth="1"/>
    <col min="11697" max="11697" width="6.87962962962963" style="4" customWidth="1"/>
    <col min="11698" max="11698" width="10" style="4" customWidth="1"/>
    <col min="11699" max="11699" width="15.6296296296296" style="4"/>
    <col min="11700" max="11700" width="7.5" style="4" customWidth="1"/>
    <col min="11701" max="11701" width="15.6296296296296" style="4"/>
    <col min="11702" max="11702" width="7.37962962962963" style="4" customWidth="1"/>
    <col min="11703" max="11703" width="31.8796296296296" style="4" customWidth="1"/>
    <col min="11704" max="11704" width="8.62962962962963" style="4" customWidth="1"/>
    <col min="11705" max="11705" width="15.6296296296296" style="4"/>
    <col min="11706" max="11706" width="22.5" style="4" customWidth="1"/>
    <col min="11707" max="11707" width="6.62962962962963" style="4" customWidth="1"/>
    <col min="11708" max="11708" width="15.6296296296296" style="4"/>
    <col min="11709" max="11709" width="6.5" style="4" customWidth="1"/>
    <col min="11710" max="11710" width="16.1296296296296" style="4" customWidth="1"/>
    <col min="11711" max="11711" width="21.3796296296296" style="4" customWidth="1"/>
    <col min="11712" max="11714" width="15.6296296296296" style="4"/>
    <col min="11715" max="11715" width="18.1296296296296" style="4" customWidth="1"/>
    <col min="11716" max="11719" width="15.6296296296296" style="4"/>
    <col min="11720" max="11720" width="12.3796296296296" style="4" customWidth="1"/>
    <col min="11721" max="11730" width="15.6296296296296" style="4"/>
    <col min="11731" max="11731" width="21.8796296296296" style="4" customWidth="1"/>
    <col min="11732" max="11737" width="15.6296296296296" style="4"/>
    <col min="11738" max="11738" width="21.1296296296296" style="4" customWidth="1"/>
    <col min="11739" max="11946" width="15.6296296296296" style="4"/>
    <col min="11947" max="11947" width="33" style="4" customWidth="1"/>
    <col min="11948" max="11948" width="11.6296296296296" style="4" customWidth="1"/>
    <col min="11949" max="11949" width="24.8796296296296" style="4" customWidth="1"/>
    <col min="11950" max="11951" width="19.6296296296296" style="4" customWidth="1"/>
    <col min="11952" max="11952" width="14.1296296296296" style="4" customWidth="1"/>
    <col min="11953" max="11953" width="6.87962962962963" style="4" customWidth="1"/>
    <col min="11954" max="11954" width="10" style="4" customWidth="1"/>
    <col min="11955" max="11955" width="15.6296296296296" style="4"/>
    <col min="11956" max="11956" width="7.5" style="4" customWidth="1"/>
    <col min="11957" max="11957" width="15.6296296296296" style="4"/>
    <col min="11958" max="11958" width="7.37962962962963" style="4" customWidth="1"/>
    <col min="11959" max="11959" width="31.8796296296296" style="4" customWidth="1"/>
    <col min="11960" max="11960" width="8.62962962962963" style="4" customWidth="1"/>
    <col min="11961" max="11961" width="15.6296296296296" style="4"/>
    <col min="11962" max="11962" width="22.5" style="4" customWidth="1"/>
    <col min="11963" max="11963" width="6.62962962962963" style="4" customWidth="1"/>
    <col min="11964" max="11964" width="15.6296296296296" style="4"/>
    <col min="11965" max="11965" width="6.5" style="4" customWidth="1"/>
    <col min="11966" max="11966" width="16.1296296296296" style="4" customWidth="1"/>
    <col min="11967" max="11967" width="21.3796296296296" style="4" customWidth="1"/>
    <col min="11968" max="11970" width="15.6296296296296" style="4"/>
    <col min="11971" max="11971" width="18.1296296296296" style="4" customWidth="1"/>
    <col min="11972" max="11975" width="15.6296296296296" style="4"/>
    <col min="11976" max="11976" width="12.3796296296296" style="4" customWidth="1"/>
    <col min="11977" max="11986" width="15.6296296296296" style="4"/>
    <col min="11987" max="11987" width="21.8796296296296" style="4" customWidth="1"/>
    <col min="11988" max="11993" width="15.6296296296296" style="4"/>
    <col min="11994" max="11994" width="21.1296296296296" style="4" customWidth="1"/>
    <col min="11995" max="12202" width="15.6296296296296" style="4"/>
    <col min="12203" max="12203" width="33" style="4" customWidth="1"/>
    <col min="12204" max="12204" width="11.6296296296296" style="4" customWidth="1"/>
    <col min="12205" max="12205" width="24.8796296296296" style="4" customWidth="1"/>
    <col min="12206" max="12207" width="19.6296296296296" style="4" customWidth="1"/>
    <col min="12208" max="12208" width="14.1296296296296" style="4" customWidth="1"/>
    <col min="12209" max="12209" width="6.87962962962963" style="4" customWidth="1"/>
    <col min="12210" max="12210" width="10" style="4" customWidth="1"/>
    <col min="12211" max="12211" width="15.6296296296296" style="4"/>
    <col min="12212" max="12212" width="7.5" style="4" customWidth="1"/>
    <col min="12213" max="12213" width="15.6296296296296" style="4"/>
    <col min="12214" max="12214" width="7.37962962962963" style="4" customWidth="1"/>
    <col min="12215" max="12215" width="31.8796296296296" style="4" customWidth="1"/>
    <col min="12216" max="12216" width="8.62962962962963" style="4" customWidth="1"/>
    <col min="12217" max="12217" width="15.6296296296296" style="4"/>
    <col min="12218" max="12218" width="22.5" style="4" customWidth="1"/>
    <col min="12219" max="12219" width="6.62962962962963" style="4" customWidth="1"/>
    <col min="12220" max="12220" width="15.6296296296296" style="4"/>
    <col min="12221" max="12221" width="6.5" style="4" customWidth="1"/>
    <col min="12222" max="12222" width="16.1296296296296" style="4" customWidth="1"/>
    <col min="12223" max="12223" width="21.3796296296296" style="4" customWidth="1"/>
    <col min="12224" max="12226" width="15.6296296296296" style="4"/>
    <col min="12227" max="12227" width="18.1296296296296" style="4" customWidth="1"/>
    <col min="12228" max="12231" width="15.6296296296296" style="4"/>
    <col min="12232" max="12232" width="12.3796296296296" style="4" customWidth="1"/>
    <col min="12233" max="12242" width="15.6296296296296" style="4"/>
    <col min="12243" max="12243" width="21.8796296296296" style="4" customWidth="1"/>
    <col min="12244" max="12249" width="15.6296296296296" style="4"/>
    <col min="12250" max="12250" width="21.1296296296296" style="4" customWidth="1"/>
    <col min="12251" max="12458" width="15.6296296296296" style="4"/>
    <col min="12459" max="12459" width="33" style="4" customWidth="1"/>
    <col min="12460" max="12460" width="11.6296296296296" style="4" customWidth="1"/>
    <col min="12461" max="12461" width="24.8796296296296" style="4" customWidth="1"/>
    <col min="12462" max="12463" width="19.6296296296296" style="4" customWidth="1"/>
    <col min="12464" max="12464" width="14.1296296296296" style="4" customWidth="1"/>
    <col min="12465" max="12465" width="6.87962962962963" style="4" customWidth="1"/>
    <col min="12466" max="12466" width="10" style="4" customWidth="1"/>
    <col min="12467" max="12467" width="15.6296296296296" style="4"/>
    <col min="12468" max="12468" width="7.5" style="4" customWidth="1"/>
    <col min="12469" max="12469" width="15.6296296296296" style="4"/>
    <col min="12470" max="12470" width="7.37962962962963" style="4" customWidth="1"/>
    <col min="12471" max="12471" width="31.8796296296296" style="4" customWidth="1"/>
    <col min="12472" max="12472" width="8.62962962962963" style="4" customWidth="1"/>
    <col min="12473" max="12473" width="15.6296296296296" style="4"/>
    <col min="12474" max="12474" width="22.5" style="4" customWidth="1"/>
    <col min="12475" max="12475" width="6.62962962962963" style="4" customWidth="1"/>
    <col min="12476" max="12476" width="15.6296296296296" style="4"/>
    <col min="12477" max="12477" width="6.5" style="4" customWidth="1"/>
    <col min="12478" max="12478" width="16.1296296296296" style="4" customWidth="1"/>
    <col min="12479" max="12479" width="21.3796296296296" style="4" customWidth="1"/>
    <col min="12480" max="12482" width="15.6296296296296" style="4"/>
    <col min="12483" max="12483" width="18.1296296296296" style="4" customWidth="1"/>
    <col min="12484" max="12487" width="15.6296296296296" style="4"/>
    <col min="12488" max="12488" width="12.3796296296296" style="4" customWidth="1"/>
    <col min="12489" max="12498" width="15.6296296296296" style="4"/>
    <col min="12499" max="12499" width="21.8796296296296" style="4" customWidth="1"/>
    <col min="12500" max="12505" width="15.6296296296296" style="4"/>
    <col min="12506" max="12506" width="21.1296296296296" style="4" customWidth="1"/>
    <col min="12507" max="12714" width="15.6296296296296" style="4"/>
    <col min="12715" max="12715" width="33" style="4" customWidth="1"/>
    <col min="12716" max="12716" width="11.6296296296296" style="4" customWidth="1"/>
    <col min="12717" max="12717" width="24.8796296296296" style="4" customWidth="1"/>
    <col min="12718" max="12719" width="19.6296296296296" style="4" customWidth="1"/>
    <col min="12720" max="12720" width="14.1296296296296" style="4" customWidth="1"/>
    <col min="12721" max="12721" width="6.87962962962963" style="4" customWidth="1"/>
    <col min="12722" max="12722" width="10" style="4" customWidth="1"/>
    <col min="12723" max="12723" width="15.6296296296296" style="4"/>
    <col min="12724" max="12724" width="7.5" style="4" customWidth="1"/>
    <col min="12725" max="12725" width="15.6296296296296" style="4"/>
    <col min="12726" max="12726" width="7.37962962962963" style="4" customWidth="1"/>
    <col min="12727" max="12727" width="31.8796296296296" style="4" customWidth="1"/>
    <col min="12728" max="12728" width="8.62962962962963" style="4" customWidth="1"/>
    <col min="12729" max="12729" width="15.6296296296296" style="4"/>
    <col min="12730" max="12730" width="22.5" style="4" customWidth="1"/>
    <col min="12731" max="12731" width="6.62962962962963" style="4" customWidth="1"/>
    <col min="12732" max="12732" width="15.6296296296296" style="4"/>
    <col min="12733" max="12733" width="6.5" style="4" customWidth="1"/>
    <col min="12734" max="12734" width="16.1296296296296" style="4" customWidth="1"/>
    <col min="12735" max="12735" width="21.3796296296296" style="4" customWidth="1"/>
    <col min="12736" max="12738" width="15.6296296296296" style="4"/>
    <col min="12739" max="12739" width="18.1296296296296" style="4" customWidth="1"/>
    <col min="12740" max="12743" width="15.6296296296296" style="4"/>
    <col min="12744" max="12744" width="12.3796296296296" style="4" customWidth="1"/>
    <col min="12745" max="12754" width="15.6296296296296" style="4"/>
    <col min="12755" max="12755" width="21.8796296296296" style="4" customWidth="1"/>
    <col min="12756" max="12761" width="15.6296296296296" style="4"/>
    <col min="12762" max="12762" width="21.1296296296296" style="4" customWidth="1"/>
    <col min="12763" max="12970" width="15.6296296296296" style="4"/>
    <col min="12971" max="12971" width="33" style="4" customWidth="1"/>
    <col min="12972" max="12972" width="11.6296296296296" style="4" customWidth="1"/>
    <col min="12973" max="12973" width="24.8796296296296" style="4" customWidth="1"/>
    <col min="12974" max="12975" width="19.6296296296296" style="4" customWidth="1"/>
    <col min="12976" max="12976" width="14.1296296296296" style="4" customWidth="1"/>
    <col min="12977" max="12977" width="6.87962962962963" style="4" customWidth="1"/>
    <col min="12978" max="12978" width="10" style="4" customWidth="1"/>
    <col min="12979" max="12979" width="15.6296296296296" style="4"/>
    <col min="12980" max="12980" width="7.5" style="4" customWidth="1"/>
    <col min="12981" max="12981" width="15.6296296296296" style="4"/>
    <col min="12982" max="12982" width="7.37962962962963" style="4" customWidth="1"/>
    <col min="12983" max="12983" width="31.8796296296296" style="4" customWidth="1"/>
    <col min="12984" max="12984" width="8.62962962962963" style="4" customWidth="1"/>
    <col min="12985" max="12985" width="15.6296296296296" style="4"/>
    <col min="12986" max="12986" width="22.5" style="4" customWidth="1"/>
    <col min="12987" max="12987" width="6.62962962962963" style="4" customWidth="1"/>
    <col min="12988" max="12988" width="15.6296296296296" style="4"/>
    <col min="12989" max="12989" width="6.5" style="4" customWidth="1"/>
    <col min="12990" max="12990" width="16.1296296296296" style="4" customWidth="1"/>
    <col min="12991" max="12991" width="21.3796296296296" style="4" customWidth="1"/>
    <col min="12992" max="12994" width="15.6296296296296" style="4"/>
    <col min="12995" max="12995" width="18.1296296296296" style="4" customWidth="1"/>
    <col min="12996" max="12999" width="15.6296296296296" style="4"/>
    <col min="13000" max="13000" width="12.3796296296296" style="4" customWidth="1"/>
    <col min="13001" max="13010" width="15.6296296296296" style="4"/>
    <col min="13011" max="13011" width="21.8796296296296" style="4" customWidth="1"/>
    <col min="13012" max="13017" width="15.6296296296296" style="4"/>
    <col min="13018" max="13018" width="21.1296296296296" style="4" customWidth="1"/>
    <col min="13019" max="13226" width="15.6296296296296" style="4"/>
    <col min="13227" max="13227" width="33" style="4" customWidth="1"/>
    <col min="13228" max="13228" width="11.6296296296296" style="4" customWidth="1"/>
    <col min="13229" max="13229" width="24.8796296296296" style="4" customWidth="1"/>
    <col min="13230" max="13231" width="19.6296296296296" style="4" customWidth="1"/>
    <col min="13232" max="13232" width="14.1296296296296" style="4" customWidth="1"/>
    <col min="13233" max="13233" width="6.87962962962963" style="4" customWidth="1"/>
    <col min="13234" max="13234" width="10" style="4" customWidth="1"/>
    <col min="13235" max="13235" width="15.6296296296296" style="4"/>
    <col min="13236" max="13236" width="7.5" style="4" customWidth="1"/>
    <col min="13237" max="13237" width="15.6296296296296" style="4"/>
    <col min="13238" max="13238" width="7.37962962962963" style="4" customWidth="1"/>
    <col min="13239" max="13239" width="31.8796296296296" style="4" customWidth="1"/>
    <col min="13240" max="13240" width="8.62962962962963" style="4" customWidth="1"/>
    <col min="13241" max="13241" width="15.6296296296296" style="4"/>
    <col min="13242" max="13242" width="22.5" style="4" customWidth="1"/>
    <col min="13243" max="13243" width="6.62962962962963" style="4" customWidth="1"/>
    <col min="13244" max="13244" width="15.6296296296296" style="4"/>
    <col min="13245" max="13245" width="6.5" style="4" customWidth="1"/>
    <col min="13246" max="13246" width="16.1296296296296" style="4" customWidth="1"/>
    <col min="13247" max="13247" width="21.3796296296296" style="4" customWidth="1"/>
    <col min="13248" max="13250" width="15.6296296296296" style="4"/>
    <col min="13251" max="13251" width="18.1296296296296" style="4" customWidth="1"/>
    <col min="13252" max="13255" width="15.6296296296296" style="4"/>
    <col min="13256" max="13256" width="12.3796296296296" style="4" customWidth="1"/>
    <col min="13257" max="13266" width="15.6296296296296" style="4"/>
    <col min="13267" max="13267" width="21.8796296296296" style="4" customWidth="1"/>
    <col min="13268" max="13273" width="15.6296296296296" style="4"/>
    <col min="13274" max="13274" width="21.1296296296296" style="4" customWidth="1"/>
    <col min="13275" max="13482" width="15.6296296296296" style="4"/>
    <col min="13483" max="13483" width="33" style="4" customWidth="1"/>
    <col min="13484" max="13484" width="11.6296296296296" style="4" customWidth="1"/>
    <col min="13485" max="13485" width="24.8796296296296" style="4" customWidth="1"/>
    <col min="13486" max="13487" width="19.6296296296296" style="4" customWidth="1"/>
    <col min="13488" max="13488" width="14.1296296296296" style="4" customWidth="1"/>
    <col min="13489" max="13489" width="6.87962962962963" style="4" customWidth="1"/>
    <col min="13490" max="13490" width="10" style="4" customWidth="1"/>
    <col min="13491" max="13491" width="15.6296296296296" style="4"/>
    <col min="13492" max="13492" width="7.5" style="4" customWidth="1"/>
    <col min="13493" max="13493" width="15.6296296296296" style="4"/>
    <col min="13494" max="13494" width="7.37962962962963" style="4" customWidth="1"/>
    <col min="13495" max="13495" width="31.8796296296296" style="4" customWidth="1"/>
    <col min="13496" max="13496" width="8.62962962962963" style="4" customWidth="1"/>
    <col min="13497" max="13497" width="15.6296296296296" style="4"/>
    <col min="13498" max="13498" width="22.5" style="4" customWidth="1"/>
    <col min="13499" max="13499" width="6.62962962962963" style="4" customWidth="1"/>
    <col min="13500" max="13500" width="15.6296296296296" style="4"/>
    <col min="13501" max="13501" width="6.5" style="4" customWidth="1"/>
    <col min="13502" max="13502" width="16.1296296296296" style="4" customWidth="1"/>
    <col min="13503" max="13503" width="21.3796296296296" style="4" customWidth="1"/>
    <col min="13504" max="13506" width="15.6296296296296" style="4"/>
    <col min="13507" max="13507" width="18.1296296296296" style="4" customWidth="1"/>
    <col min="13508" max="13511" width="15.6296296296296" style="4"/>
    <col min="13512" max="13512" width="12.3796296296296" style="4" customWidth="1"/>
    <col min="13513" max="13522" width="15.6296296296296" style="4"/>
    <col min="13523" max="13523" width="21.8796296296296" style="4" customWidth="1"/>
    <col min="13524" max="13529" width="15.6296296296296" style="4"/>
    <col min="13530" max="13530" width="21.1296296296296" style="4" customWidth="1"/>
    <col min="13531" max="13738" width="15.6296296296296" style="4"/>
    <col min="13739" max="13739" width="33" style="4" customWidth="1"/>
    <col min="13740" max="13740" width="11.6296296296296" style="4" customWidth="1"/>
    <col min="13741" max="13741" width="24.8796296296296" style="4" customWidth="1"/>
    <col min="13742" max="13743" width="19.6296296296296" style="4" customWidth="1"/>
    <col min="13744" max="13744" width="14.1296296296296" style="4" customWidth="1"/>
    <col min="13745" max="13745" width="6.87962962962963" style="4" customWidth="1"/>
    <col min="13746" max="13746" width="10" style="4" customWidth="1"/>
    <col min="13747" max="13747" width="15.6296296296296" style="4"/>
    <col min="13748" max="13748" width="7.5" style="4" customWidth="1"/>
    <col min="13749" max="13749" width="15.6296296296296" style="4"/>
    <col min="13750" max="13750" width="7.37962962962963" style="4" customWidth="1"/>
    <col min="13751" max="13751" width="31.8796296296296" style="4" customWidth="1"/>
    <col min="13752" max="13752" width="8.62962962962963" style="4" customWidth="1"/>
    <col min="13753" max="13753" width="15.6296296296296" style="4"/>
    <col min="13754" max="13754" width="22.5" style="4" customWidth="1"/>
    <col min="13755" max="13755" width="6.62962962962963" style="4" customWidth="1"/>
    <col min="13756" max="13756" width="15.6296296296296" style="4"/>
    <col min="13757" max="13757" width="6.5" style="4" customWidth="1"/>
    <col min="13758" max="13758" width="16.1296296296296" style="4" customWidth="1"/>
    <col min="13759" max="13759" width="21.3796296296296" style="4" customWidth="1"/>
    <col min="13760" max="13762" width="15.6296296296296" style="4"/>
    <col min="13763" max="13763" width="18.1296296296296" style="4" customWidth="1"/>
    <col min="13764" max="13767" width="15.6296296296296" style="4"/>
    <col min="13768" max="13768" width="12.3796296296296" style="4" customWidth="1"/>
    <col min="13769" max="13778" width="15.6296296296296" style="4"/>
    <col min="13779" max="13779" width="21.8796296296296" style="4" customWidth="1"/>
    <col min="13780" max="13785" width="15.6296296296296" style="4"/>
    <col min="13786" max="13786" width="21.1296296296296" style="4" customWidth="1"/>
    <col min="13787" max="13994" width="15.6296296296296" style="4"/>
    <col min="13995" max="13995" width="33" style="4" customWidth="1"/>
    <col min="13996" max="13996" width="11.6296296296296" style="4" customWidth="1"/>
    <col min="13997" max="13997" width="24.8796296296296" style="4" customWidth="1"/>
    <col min="13998" max="13999" width="19.6296296296296" style="4" customWidth="1"/>
    <col min="14000" max="14000" width="14.1296296296296" style="4" customWidth="1"/>
    <col min="14001" max="14001" width="6.87962962962963" style="4" customWidth="1"/>
    <col min="14002" max="14002" width="10" style="4" customWidth="1"/>
    <col min="14003" max="14003" width="15.6296296296296" style="4"/>
    <col min="14004" max="14004" width="7.5" style="4" customWidth="1"/>
    <col min="14005" max="14005" width="15.6296296296296" style="4"/>
    <col min="14006" max="14006" width="7.37962962962963" style="4" customWidth="1"/>
    <col min="14007" max="14007" width="31.8796296296296" style="4" customWidth="1"/>
    <col min="14008" max="14008" width="8.62962962962963" style="4" customWidth="1"/>
    <col min="14009" max="14009" width="15.6296296296296" style="4"/>
    <col min="14010" max="14010" width="22.5" style="4" customWidth="1"/>
    <col min="14011" max="14011" width="6.62962962962963" style="4" customWidth="1"/>
    <col min="14012" max="14012" width="15.6296296296296" style="4"/>
    <col min="14013" max="14013" width="6.5" style="4" customWidth="1"/>
    <col min="14014" max="14014" width="16.1296296296296" style="4" customWidth="1"/>
    <col min="14015" max="14015" width="21.3796296296296" style="4" customWidth="1"/>
    <col min="14016" max="14018" width="15.6296296296296" style="4"/>
    <col min="14019" max="14019" width="18.1296296296296" style="4" customWidth="1"/>
    <col min="14020" max="14023" width="15.6296296296296" style="4"/>
    <col min="14024" max="14024" width="12.3796296296296" style="4" customWidth="1"/>
    <col min="14025" max="14034" width="15.6296296296296" style="4"/>
    <col min="14035" max="14035" width="21.8796296296296" style="4" customWidth="1"/>
    <col min="14036" max="14041" width="15.6296296296296" style="4"/>
    <col min="14042" max="14042" width="21.1296296296296" style="4" customWidth="1"/>
    <col min="14043" max="14250" width="15.6296296296296" style="4"/>
    <col min="14251" max="14251" width="33" style="4" customWidth="1"/>
    <col min="14252" max="14252" width="11.6296296296296" style="4" customWidth="1"/>
    <col min="14253" max="14253" width="24.8796296296296" style="4" customWidth="1"/>
    <col min="14254" max="14255" width="19.6296296296296" style="4" customWidth="1"/>
    <col min="14256" max="14256" width="14.1296296296296" style="4" customWidth="1"/>
    <col min="14257" max="14257" width="6.87962962962963" style="4" customWidth="1"/>
    <col min="14258" max="14258" width="10" style="4" customWidth="1"/>
    <col min="14259" max="14259" width="15.6296296296296" style="4"/>
    <col min="14260" max="14260" width="7.5" style="4" customWidth="1"/>
    <col min="14261" max="14261" width="15.6296296296296" style="4"/>
    <col min="14262" max="14262" width="7.37962962962963" style="4" customWidth="1"/>
    <col min="14263" max="14263" width="31.8796296296296" style="4" customWidth="1"/>
    <col min="14264" max="14264" width="8.62962962962963" style="4" customWidth="1"/>
    <col min="14265" max="14265" width="15.6296296296296" style="4"/>
    <col min="14266" max="14266" width="22.5" style="4" customWidth="1"/>
    <col min="14267" max="14267" width="6.62962962962963" style="4" customWidth="1"/>
    <col min="14268" max="14268" width="15.6296296296296" style="4"/>
    <col min="14269" max="14269" width="6.5" style="4" customWidth="1"/>
    <col min="14270" max="14270" width="16.1296296296296" style="4" customWidth="1"/>
    <col min="14271" max="14271" width="21.3796296296296" style="4" customWidth="1"/>
    <col min="14272" max="14274" width="15.6296296296296" style="4"/>
    <col min="14275" max="14275" width="18.1296296296296" style="4" customWidth="1"/>
    <col min="14276" max="14279" width="15.6296296296296" style="4"/>
    <col min="14280" max="14280" width="12.3796296296296" style="4" customWidth="1"/>
    <col min="14281" max="14290" width="15.6296296296296" style="4"/>
    <col min="14291" max="14291" width="21.8796296296296" style="4" customWidth="1"/>
    <col min="14292" max="14297" width="15.6296296296296" style="4"/>
    <col min="14298" max="14298" width="21.1296296296296" style="4" customWidth="1"/>
    <col min="14299" max="14506" width="15.6296296296296" style="4"/>
    <col min="14507" max="14507" width="33" style="4" customWidth="1"/>
    <col min="14508" max="14508" width="11.6296296296296" style="4" customWidth="1"/>
    <col min="14509" max="14509" width="24.8796296296296" style="4" customWidth="1"/>
    <col min="14510" max="14511" width="19.6296296296296" style="4" customWidth="1"/>
    <col min="14512" max="14512" width="14.1296296296296" style="4" customWidth="1"/>
    <col min="14513" max="14513" width="6.87962962962963" style="4" customWidth="1"/>
    <col min="14514" max="14514" width="10" style="4" customWidth="1"/>
    <col min="14515" max="14515" width="15.6296296296296" style="4"/>
    <col min="14516" max="14516" width="7.5" style="4" customWidth="1"/>
    <col min="14517" max="14517" width="15.6296296296296" style="4"/>
    <col min="14518" max="14518" width="7.37962962962963" style="4" customWidth="1"/>
    <col min="14519" max="14519" width="31.8796296296296" style="4" customWidth="1"/>
    <col min="14520" max="14520" width="8.62962962962963" style="4" customWidth="1"/>
    <col min="14521" max="14521" width="15.6296296296296" style="4"/>
    <col min="14522" max="14522" width="22.5" style="4" customWidth="1"/>
    <col min="14523" max="14523" width="6.62962962962963" style="4" customWidth="1"/>
    <col min="14524" max="14524" width="15.6296296296296" style="4"/>
    <col min="14525" max="14525" width="6.5" style="4" customWidth="1"/>
    <col min="14526" max="14526" width="16.1296296296296" style="4" customWidth="1"/>
    <col min="14527" max="14527" width="21.3796296296296" style="4" customWidth="1"/>
    <col min="14528" max="14530" width="15.6296296296296" style="4"/>
    <col min="14531" max="14531" width="18.1296296296296" style="4" customWidth="1"/>
    <col min="14532" max="14535" width="15.6296296296296" style="4"/>
    <col min="14536" max="14536" width="12.3796296296296" style="4" customWidth="1"/>
    <col min="14537" max="14546" width="15.6296296296296" style="4"/>
    <col min="14547" max="14547" width="21.8796296296296" style="4" customWidth="1"/>
    <col min="14548" max="14553" width="15.6296296296296" style="4"/>
    <col min="14554" max="14554" width="21.1296296296296" style="4" customWidth="1"/>
    <col min="14555" max="14762" width="15.6296296296296" style="4"/>
    <col min="14763" max="14763" width="33" style="4" customWidth="1"/>
    <col min="14764" max="14764" width="11.6296296296296" style="4" customWidth="1"/>
    <col min="14765" max="14765" width="24.8796296296296" style="4" customWidth="1"/>
    <col min="14766" max="14767" width="19.6296296296296" style="4" customWidth="1"/>
    <col min="14768" max="14768" width="14.1296296296296" style="4" customWidth="1"/>
    <col min="14769" max="14769" width="6.87962962962963" style="4" customWidth="1"/>
    <col min="14770" max="14770" width="10" style="4" customWidth="1"/>
    <col min="14771" max="14771" width="15.6296296296296" style="4"/>
    <col min="14772" max="14772" width="7.5" style="4" customWidth="1"/>
    <col min="14773" max="14773" width="15.6296296296296" style="4"/>
    <col min="14774" max="14774" width="7.37962962962963" style="4" customWidth="1"/>
    <col min="14775" max="14775" width="31.8796296296296" style="4" customWidth="1"/>
    <col min="14776" max="14776" width="8.62962962962963" style="4" customWidth="1"/>
    <col min="14777" max="14777" width="15.6296296296296" style="4"/>
    <col min="14778" max="14778" width="22.5" style="4" customWidth="1"/>
    <col min="14779" max="14779" width="6.62962962962963" style="4" customWidth="1"/>
    <col min="14780" max="14780" width="15.6296296296296" style="4"/>
    <col min="14781" max="14781" width="6.5" style="4" customWidth="1"/>
    <col min="14782" max="14782" width="16.1296296296296" style="4" customWidth="1"/>
    <col min="14783" max="14783" width="21.3796296296296" style="4" customWidth="1"/>
    <col min="14784" max="14786" width="15.6296296296296" style="4"/>
    <col min="14787" max="14787" width="18.1296296296296" style="4" customWidth="1"/>
    <col min="14788" max="14791" width="15.6296296296296" style="4"/>
    <col min="14792" max="14792" width="12.3796296296296" style="4" customWidth="1"/>
    <col min="14793" max="14802" width="15.6296296296296" style="4"/>
    <col min="14803" max="14803" width="21.8796296296296" style="4" customWidth="1"/>
    <col min="14804" max="14809" width="15.6296296296296" style="4"/>
    <col min="14810" max="14810" width="21.1296296296296" style="4" customWidth="1"/>
    <col min="14811" max="15018" width="15.6296296296296" style="4"/>
    <col min="15019" max="15019" width="33" style="4" customWidth="1"/>
    <col min="15020" max="15020" width="11.6296296296296" style="4" customWidth="1"/>
    <col min="15021" max="15021" width="24.8796296296296" style="4" customWidth="1"/>
    <col min="15022" max="15023" width="19.6296296296296" style="4" customWidth="1"/>
    <col min="15024" max="15024" width="14.1296296296296" style="4" customWidth="1"/>
    <col min="15025" max="15025" width="6.87962962962963" style="4" customWidth="1"/>
    <col min="15026" max="15026" width="10" style="4" customWidth="1"/>
    <col min="15027" max="15027" width="15.6296296296296" style="4"/>
    <col min="15028" max="15028" width="7.5" style="4" customWidth="1"/>
    <col min="15029" max="15029" width="15.6296296296296" style="4"/>
    <col min="15030" max="15030" width="7.37962962962963" style="4" customWidth="1"/>
    <col min="15031" max="15031" width="31.8796296296296" style="4" customWidth="1"/>
    <col min="15032" max="15032" width="8.62962962962963" style="4" customWidth="1"/>
    <col min="15033" max="15033" width="15.6296296296296" style="4"/>
    <col min="15034" max="15034" width="22.5" style="4" customWidth="1"/>
    <col min="15035" max="15035" width="6.62962962962963" style="4" customWidth="1"/>
    <col min="15036" max="15036" width="15.6296296296296" style="4"/>
    <col min="15037" max="15037" width="6.5" style="4" customWidth="1"/>
    <col min="15038" max="15038" width="16.1296296296296" style="4" customWidth="1"/>
    <col min="15039" max="15039" width="21.3796296296296" style="4" customWidth="1"/>
    <col min="15040" max="15042" width="15.6296296296296" style="4"/>
    <col min="15043" max="15043" width="18.1296296296296" style="4" customWidth="1"/>
    <col min="15044" max="15047" width="15.6296296296296" style="4"/>
    <col min="15048" max="15048" width="12.3796296296296" style="4" customWidth="1"/>
    <col min="15049" max="15058" width="15.6296296296296" style="4"/>
    <col min="15059" max="15059" width="21.8796296296296" style="4" customWidth="1"/>
    <col min="15060" max="15065" width="15.6296296296296" style="4"/>
    <col min="15066" max="15066" width="21.1296296296296" style="4" customWidth="1"/>
    <col min="15067" max="15274" width="15.6296296296296" style="4"/>
    <col min="15275" max="15275" width="33" style="4" customWidth="1"/>
    <col min="15276" max="15276" width="11.6296296296296" style="4" customWidth="1"/>
    <col min="15277" max="15277" width="24.8796296296296" style="4" customWidth="1"/>
    <col min="15278" max="15279" width="19.6296296296296" style="4" customWidth="1"/>
    <col min="15280" max="15280" width="14.1296296296296" style="4" customWidth="1"/>
    <col min="15281" max="15281" width="6.87962962962963" style="4" customWidth="1"/>
    <col min="15282" max="15282" width="10" style="4" customWidth="1"/>
    <col min="15283" max="15283" width="15.6296296296296" style="4"/>
    <col min="15284" max="15284" width="7.5" style="4" customWidth="1"/>
    <col min="15285" max="15285" width="15.6296296296296" style="4"/>
    <col min="15286" max="15286" width="7.37962962962963" style="4" customWidth="1"/>
    <col min="15287" max="15287" width="31.8796296296296" style="4" customWidth="1"/>
    <col min="15288" max="15288" width="8.62962962962963" style="4" customWidth="1"/>
    <col min="15289" max="15289" width="15.6296296296296" style="4"/>
    <col min="15290" max="15290" width="22.5" style="4" customWidth="1"/>
    <col min="15291" max="15291" width="6.62962962962963" style="4" customWidth="1"/>
    <col min="15292" max="15292" width="15.6296296296296" style="4"/>
    <col min="15293" max="15293" width="6.5" style="4" customWidth="1"/>
    <col min="15294" max="15294" width="16.1296296296296" style="4" customWidth="1"/>
    <col min="15295" max="15295" width="21.3796296296296" style="4" customWidth="1"/>
    <col min="15296" max="15298" width="15.6296296296296" style="4"/>
    <col min="15299" max="15299" width="18.1296296296296" style="4" customWidth="1"/>
    <col min="15300" max="15303" width="15.6296296296296" style="4"/>
    <col min="15304" max="15304" width="12.3796296296296" style="4" customWidth="1"/>
    <col min="15305" max="15314" width="15.6296296296296" style="4"/>
    <col min="15315" max="15315" width="21.8796296296296" style="4" customWidth="1"/>
    <col min="15316" max="15321" width="15.6296296296296" style="4"/>
    <col min="15322" max="15322" width="21.1296296296296" style="4" customWidth="1"/>
    <col min="15323" max="15530" width="15.6296296296296" style="4"/>
    <col min="15531" max="15531" width="33" style="4" customWidth="1"/>
    <col min="15532" max="15532" width="11.6296296296296" style="4" customWidth="1"/>
    <col min="15533" max="15533" width="24.8796296296296" style="4" customWidth="1"/>
    <col min="15534" max="15535" width="19.6296296296296" style="4" customWidth="1"/>
    <col min="15536" max="15536" width="14.1296296296296" style="4" customWidth="1"/>
    <col min="15537" max="15537" width="6.87962962962963" style="4" customWidth="1"/>
    <col min="15538" max="15538" width="10" style="4" customWidth="1"/>
    <col min="15539" max="15539" width="15.6296296296296" style="4"/>
    <col min="15540" max="15540" width="7.5" style="4" customWidth="1"/>
    <col min="15541" max="15541" width="15.6296296296296" style="4"/>
    <col min="15542" max="15542" width="7.37962962962963" style="4" customWidth="1"/>
    <col min="15543" max="15543" width="31.8796296296296" style="4" customWidth="1"/>
    <col min="15544" max="15544" width="8.62962962962963" style="4" customWidth="1"/>
    <col min="15545" max="15545" width="15.6296296296296" style="4"/>
    <col min="15546" max="15546" width="22.5" style="4" customWidth="1"/>
    <col min="15547" max="15547" width="6.62962962962963" style="4" customWidth="1"/>
    <col min="15548" max="15548" width="15.6296296296296" style="4"/>
    <col min="15549" max="15549" width="6.5" style="4" customWidth="1"/>
    <col min="15550" max="15550" width="16.1296296296296" style="4" customWidth="1"/>
    <col min="15551" max="15551" width="21.3796296296296" style="4" customWidth="1"/>
    <col min="15552" max="15554" width="15.6296296296296" style="4"/>
    <col min="15555" max="15555" width="18.1296296296296" style="4" customWidth="1"/>
    <col min="15556" max="15559" width="15.6296296296296" style="4"/>
    <col min="15560" max="15560" width="12.3796296296296" style="4" customWidth="1"/>
    <col min="15561" max="15570" width="15.6296296296296" style="4"/>
    <col min="15571" max="15571" width="21.8796296296296" style="4" customWidth="1"/>
    <col min="15572" max="15577" width="15.6296296296296" style="4"/>
    <col min="15578" max="15578" width="21.1296296296296" style="4" customWidth="1"/>
    <col min="15579" max="15786" width="15.6296296296296" style="4"/>
    <col min="15787" max="15787" width="33" style="4" customWidth="1"/>
    <col min="15788" max="15788" width="11.6296296296296" style="4" customWidth="1"/>
    <col min="15789" max="15789" width="24.8796296296296" style="4" customWidth="1"/>
    <col min="15790" max="15791" width="19.6296296296296" style="4" customWidth="1"/>
    <col min="15792" max="15792" width="14.1296296296296" style="4" customWidth="1"/>
    <col min="15793" max="15793" width="6.87962962962963" style="4" customWidth="1"/>
    <col min="15794" max="15794" width="10" style="4" customWidth="1"/>
    <col min="15795" max="15795" width="15.6296296296296" style="4"/>
    <col min="15796" max="15796" width="7.5" style="4" customWidth="1"/>
    <col min="15797" max="15797" width="15.6296296296296" style="4"/>
    <col min="15798" max="15798" width="7.37962962962963" style="4" customWidth="1"/>
    <col min="15799" max="15799" width="31.8796296296296" style="4" customWidth="1"/>
    <col min="15800" max="15800" width="8.62962962962963" style="4" customWidth="1"/>
    <col min="15801" max="15801" width="15.6296296296296" style="4"/>
    <col min="15802" max="15802" width="22.5" style="4" customWidth="1"/>
    <col min="15803" max="15803" width="6.62962962962963" style="4" customWidth="1"/>
    <col min="15804" max="15804" width="15.6296296296296" style="4"/>
    <col min="15805" max="15805" width="6.5" style="4" customWidth="1"/>
    <col min="15806" max="15806" width="16.1296296296296" style="4" customWidth="1"/>
    <col min="15807" max="15807" width="21.3796296296296" style="4" customWidth="1"/>
    <col min="15808" max="15810" width="15.6296296296296" style="4"/>
    <col min="15811" max="15811" width="18.1296296296296" style="4" customWidth="1"/>
    <col min="15812" max="15815" width="15.6296296296296" style="4"/>
    <col min="15816" max="15816" width="12.3796296296296" style="4" customWidth="1"/>
    <col min="15817" max="15826" width="15.6296296296296" style="4"/>
    <col min="15827" max="15827" width="21.8796296296296" style="4" customWidth="1"/>
    <col min="15828" max="15833" width="15.6296296296296" style="4"/>
    <col min="15834" max="15834" width="21.1296296296296" style="4" customWidth="1"/>
    <col min="15835" max="16042" width="15.6296296296296" style="4"/>
    <col min="16043" max="16043" width="33" style="4" customWidth="1"/>
    <col min="16044" max="16044" width="11.6296296296296" style="4" customWidth="1"/>
    <col min="16045" max="16045" width="24.8796296296296" style="4" customWidth="1"/>
    <col min="16046" max="16047" width="19.6296296296296" style="4" customWidth="1"/>
    <col min="16048" max="16048" width="14.1296296296296" style="4" customWidth="1"/>
    <col min="16049" max="16049" width="6.87962962962963" style="4" customWidth="1"/>
    <col min="16050" max="16050" width="10" style="4" customWidth="1"/>
    <col min="16051" max="16051" width="15.6296296296296" style="4"/>
    <col min="16052" max="16052" width="7.5" style="4" customWidth="1"/>
    <col min="16053" max="16053" width="15.6296296296296" style="4"/>
    <col min="16054" max="16054" width="7.37962962962963" style="4" customWidth="1"/>
    <col min="16055" max="16055" width="31.8796296296296" style="4" customWidth="1"/>
    <col min="16056" max="16056" width="8.62962962962963" style="4" customWidth="1"/>
    <col min="16057" max="16057" width="15.6296296296296" style="4"/>
    <col min="16058" max="16058" width="22.5" style="4" customWidth="1"/>
    <col min="16059" max="16059" width="6.62962962962963" style="4" customWidth="1"/>
    <col min="16060" max="16060" width="15.6296296296296" style="4"/>
    <col min="16061" max="16061" width="6.5" style="4" customWidth="1"/>
    <col min="16062" max="16062" width="16.1296296296296" style="4" customWidth="1"/>
    <col min="16063" max="16063" width="21.3796296296296" style="4" customWidth="1"/>
    <col min="16064" max="16066" width="15.6296296296296" style="4"/>
    <col min="16067" max="16067" width="18.1296296296296" style="4" customWidth="1"/>
    <col min="16068" max="16071" width="15.6296296296296" style="4"/>
    <col min="16072" max="16072" width="12.3796296296296" style="4" customWidth="1"/>
    <col min="16073" max="16082" width="15.6296296296296" style="4"/>
    <col min="16083" max="16083" width="21.8796296296296" style="4" customWidth="1"/>
    <col min="16084" max="16089" width="15.6296296296296" style="4"/>
    <col min="16090" max="16090" width="21.1296296296296" style="4" customWidth="1"/>
    <col min="16091" max="16384" width="15.6296296296296" style="4"/>
  </cols>
  <sheetData>
    <row r="1" ht="73" customHeight="1" spans="1:5">
      <c r="A1" s="5" t="s">
        <v>0</v>
      </c>
      <c r="B1" s="6"/>
      <c r="C1" s="6"/>
      <c r="D1" s="6"/>
      <c r="E1" s="6"/>
    </row>
    <row r="2" s="1" customFormat="1" ht="30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G2" s="8" t="s">
        <v>6</v>
      </c>
      <c r="H2" s="9"/>
      <c r="I2" s="9"/>
      <c r="J2" s="9"/>
    </row>
    <row r="3" s="2" customFormat="1" ht="14.1" customHeight="1" spans="1:10">
      <c r="A3" s="10" t="s">
        <v>7</v>
      </c>
      <c r="B3" s="10">
        <v>1</v>
      </c>
      <c r="C3" s="10">
        <v>2021030001</v>
      </c>
      <c r="D3" s="7" t="s">
        <v>8</v>
      </c>
      <c r="E3" s="7" t="s">
        <v>9</v>
      </c>
      <c r="G3" s="9"/>
      <c r="H3" s="9"/>
      <c r="I3" s="9"/>
      <c r="J3" s="9"/>
    </row>
    <row r="4" s="2" customFormat="1" ht="14.1" customHeight="1" spans="1:10">
      <c r="A4" s="10" t="s">
        <v>10</v>
      </c>
      <c r="B4" s="10">
        <v>2</v>
      </c>
      <c r="C4" s="10">
        <v>2021030002</v>
      </c>
      <c r="D4" s="7" t="s">
        <v>8</v>
      </c>
      <c r="E4" s="7" t="s">
        <v>9</v>
      </c>
      <c r="G4" s="9"/>
      <c r="H4" s="9"/>
      <c r="I4" s="9"/>
      <c r="J4" s="9"/>
    </row>
    <row r="5" s="2" customFormat="1" ht="14.1" customHeight="1" spans="1:10">
      <c r="A5" s="7" t="s">
        <v>11</v>
      </c>
      <c r="B5" s="11">
        <v>3</v>
      </c>
      <c r="C5" s="7">
        <v>2021030003</v>
      </c>
      <c r="D5" s="7" t="s">
        <v>8</v>
      </c>
      <c r="E5" s="7" t="s">
        <v>9</v>
      </c>
      <c r="G5" s="9"/>
      <c r="H5" s="9"/>
      <c r="I5" s="9"/>
      <c r="J5" s="9"/>
    </row>
    <row r="6" s="2" customFormat="1" ht="14.1" customHeight="1" spans="1:10">
      <c r="A6" s="7" t="s">
        <v>12</v>
      </c>
      <c r="B6" s="11">
        <v>4</v>
      </c>
      <c r="C6" s="7">
        <v>2021030005</v>
      </c>
      <c r="D6" s="7" t="s">
        <v>8</v>
      </c>
      <c r="E6" s="7" t="s">
        <v>9</v>
      </c>
      <c r="G6" s="9"/>
      <c r="H6" s="9"/>
      <c r="I6" s="9"/>
      <c r="J6" s="9"/>
    </row>
    <row r="7" s="2" customFormat="1" ht="14.1" customHeight="1" spans="1:10">
      <c r="A7" s="7" t="s">
        <v>13</v>
      </c>
      <c r="B7" s="11">
        <v>5</v>
      </c>
      <c r="C7" s="7">
        <v>2021030006</v>
      </c>
      <c r="D7" s="7" t="s">
        <v>8</v>
      </c>
      <c r="E7" s="7" t="s">
        <v>9</v>
      </c>
      <c r="G7" s="9"/>
      <c r="H7" s="9"/>
      <c r="I7" s="9"/>
      <c r="J7" s="9"/>
    </row>
    <row r="8" s="2" customFormat="1" ht="14.1" customHeight="1" spans="1:10">
      <c r="A8" s="7" t="s">
        <v>14</v>
      </c>
      <c r="B8" s="11">
        <v>6</v>
      </c>
      <c r="C8" s="7">
        <v>2021030012</v>
      </c>
      <c r="D8" s="7" t="s">
        <v>8</v>
      </c>
      <c r="E8" s="7" t="s">
        <v>9</v>
      </c>
      <c r="G8" s="9"/>
      <c r="H8" s="9"/>
      <c r="I8" s="9"/>
      <c r="J8" s="9"/>
    </row>
    <row r="9" s="2" customFormat="1" ht="14.1" customHeight="1" spans="1:10">
      <c r="A9" s="7" t="s">
        <v>15</v>
      </c>
      <c r="B9" s="11">
        <v>7</v>
      </c>
      <c r="C9" s="7">
        <v>2021030013</v>
      </c>
      <c r="D9" s="7" t="s">
        <v>8</v>
      </c>
      <c r="E9" s="7" t="s">
        <v>9</v>
      </c>
      <c r="G9" s="9"/>
      <c r="H9" s="9"/>
      <c r="I9" s="9"/>
      <c r="J9" s="9"/>
    </row>
    <row r="10" s="2" customFormat="1" ht="14.1" customHeight="1" spans="1:10">
      <c r="A10" s="7" t="s">
        <v>16</v>
      </c>
      <c r="B10" s="11">
        <v>8</v>
      </c>
      <c r="C10" s="7">
        <v>2021030014</v>
      </c>
      <c r="D10" s="7" t="s">
        <v>8</v>
      </c>
      <c r="E10" s="7" t="s">
        <v>9</v>
      </c>
      <c r="G10" s="9"/>
      <c r="H10" s="9"/>
      <c r="I10" s="9"/>
      <c r="J10" s="9"/>
    </row>
    <row r="11" s="2" customFormat="1" ht="14.1" customHeight="1" spans="1:10">
      <c r="A11" s="7" t="s">
        <v>17</v>
      </c>
      <c r="B11" s="11">
        <v>9</v>
      </c>
      <c r="C11" s="7">
        <v>2021030021</v>
      </c>
      <c r="D11" s="7" t="s">
        <v>8</v>
      </c>
      <c r="E11" s="7" t="s">
        <v>9</v>
      </c>
      <c r="G11" s="9"/>
      <c r="H11" s="9"/>
      <c r="I11" s="9"/>
      <c r="J11" s="9"/>
    </row>
    <row r="12" s="2" customFormat="1" ht="14.1" customHeight="1" spans="1:10">
      <c r="A12" s="7" t="s">
        <v>18</v>
      </c>
      <c r="B12" s="11">
        <v>10</v>
      </c>
      <c r="C12" s="7">
        <v>2021030024</v>
      </c>
      <c r="D12" s="7" t="s">
        <v>8</v>
      </c>
      <c r="E12" s="7" t="s">
        <v>9</v>
      </c>
      <c r="G12" s="9"/>
      <c r="H12" s="9"/>
      <c r="I12" s="9"/>
      <c r="J12" s="9"/>
    </row>
    <row r="13" s="2" customFormat="1" ht="14.1" customHeight="1" spans="1:10">
      <c r="A13" s="7" t="s">
        <v>19</v>
      </c>
      <c r="B13" s="11">
        <v>11</v>
      </c>
      <c r="C13" s="7">
        <v>2021030026</v>
      </c>
      <c r="D13" s="7" t="s">
        <v>8</v>
      </c>
      <c r="E13" s="7" t="s">
        <v>9</v>
      </c>
      <c r="G13" s="9"/>
      <c r="H13" s="9"/>
      <c r="I13" s="9"/>
      <c r="J13" s="9"/>
    </row>
    <row r="14" s="2" customFormat="1" ht="14.1" customHeight="1" spans="1:10">
      <c r="A14" s="7" t="s">
        <v>20</v>
      </c>
      <c r="B14" s="11">
        <v>12</v>
      </c>
      <c r="C14" s="7">
        <v>2021030027</v>
      </c>
      <c r="D14" s="7" t="s">
        <v>8</v>
      </c>
      <c r="E14" s="7" t="s">
        <v>9</v>
      </c>
      <c r="G14" s="9"/>
      <c r="H14" s="9"/>
      <c r="I14" s="9"/>
      <c r="J14" s="9"/>
    </row>
    <row r="15" s="2" customFormat="1" ht="14.1" customHeight="1" spans="1:10">
      <c r="A15" s="7" t="s">
        <v>21</v>
      </c>
      <c r="B15" s="11">
        <v>13</v>
      </c>
      <c r="C15" s="7">
        <v>2021030031</v>
      </c>
      <c r="D15" s="7" t="s">
        <v>8</v>
      </c>
      <c r="E15" s="7" t="s">
        <v>9</v>
      </c>
      <c r="G15" s="9"/>
      <c r="H15" s="9"/>
      <c r="I15" s="9"/>
      <c r="J15" s="9"/>
    </row>
    <row r="16" s="2" customFormat="1" ht="14.1" customHeight="1" spans="1:10">
      <c r="A16" s="7" t="s">
        <v>22</v>
      </c>
      <c r="B16" s="11">
        <v>14</v>
      </c>
      <c r="C16" s="7">
        <v>2021030036</v>
      </c>
      <c r="D16" s="7" t="s">
        <v>8</v>
      </c>
      <c r="E16" s="7" t="s">
        <v>9</v>
      </c>
      <c r="G16" s="9"/>
      <c r="H16" s="9"/>
      <c r="I16" s="9"/>
      <c r="J16" s="9"/>
    </row>
    <row r="17" s="2" customFormat="1" ht="14.1" customHeight="1" spans="1:10">
      <c r="A17" s="7" t="s">
        <v>23</v>
      </c>
      <c r="B17" s="11">
        <v>15</v>
      </c>
      <c r="C17" s="7">
        <v>2021030040</v>
      </c>
      <c r="D17" s="7" t="s">
        <v>8</v>
      </c>
      <c r="E17" s="7" t="s">
        <v>9</v>
      </c>
      <c r="G17" s="9"/>
      <c r="H17" s="9"/>
      <c r="I17" s="9"/>
      <c r="J17" s="9"/>
    </row>
    <row r="18" s="2" customFormat="1" ht="14.1" customHeight="1" spans="1:7">
      <c r="A18" s="7" t="s">
        <v>24</v>
      </c>
      <c r="B18" s="11">
        <v>16</v>
      </c>
      <c r="C18" s="7">
        <v>2021030049</v>
      </c>
      <c r="D18" s="7" t="s">
        <v>8</v>
      </c>
      <c r="E18" s="7" t="s">
        <v>9</v>
      </c>
      <c r="G18" s="12" t="s">
        <v>25</v>
      </c>
    </row>
    <row r="19" s="2" customFormat="1" ht="14.1" customHeight="1" spans="1:7">
      <c r="A19" s="7" t="s">
        <v>26</v>
      </c>
      <c r="B19" s="11">
        <v>17</v>
      </c>
      <c r="C19" s="7">
        <v>2021030056</v>
      </c>
      <c r="D19" s="7" t="s">
        <v>8</v>
      </c>
      <c r="E19" s="7" t="s">
        <v>9</v>
      </c>
      <c r="G19" s="12" t="s">
        <v>25</v>
      </c>
    </row>
    <row r="20" s="2" customFormat="1" ht="14.1" customHeight="1" spans="1:7">
      <c r="A20" s="7" t="s">
        <v>27</v>
      </c>
      <c r="B20" s="11">
        <v>18</v>
      </c>
      <c r="C20" s="7">
        <v>2021030057</v>
      </c>
      <c r="D20" s="7" t="s">
        <v>8</v>
      </c>
      <c r="E20" s="7" t="s">
        <v>9</v>
      </c>
      <c r="G20" s="12" t="s">
        <v>25</v>
      </c>
    </row>
    <row r="21" s="2" customFormat="1" ht="14.1" customHeight="1" spans="1:5">
      <c r="A21" s="7" t="s">
        <v>28</v>
      </c>
      <c r="B21" s="11">
        <v>19</v>
      </c>
      <c r="C21" s="7">
        <v>2021030078</v>
      </c>
      <c r="D21" s="7" t="s">
        <v>8</v>
      </c>
      <c r="E21" s="7" t="s">
        <v>9</v>
      </c>
    </row>
    <row r="22" s="2" customFormat="1" ht="14.1" customHeight="1" spans="1:5">
      <c r="A22" s="7" t="s">
        <v>29</v>
      </c>
      <c r="B22" s="11">
        <v>20</v>
      </c>
      <c r="C22" s="7">
        <v>2021030079</v>
      </c>
      <c r="D22" s="7" t="s">
        <v>8</v>
      </c>
      <c r="E22" s="7" t="s">
        <v>9</v>
      </c>
    </row>
    <row r="23" s="2" customFormat="1" ht="14.1" customHeight="1" spans="1:5">
      <c r="A23" s="7" t="s">
        <v>30</v>
      </c>
      <c r="B23" s="11">
        <v>21</v>
      </c>
      <c r="C23" s="7">
        <v>2021030080</v>
      </c>
      <c r="D23" s="7" t="s">
        <v>8</v>
      </c>
      <c r="E23" s="7" t="s">
        <v>9</v>
      </c>
    </row>
    <row r="24" s="2" customFormat="1" ht="14.1" customHeight="1" spans="1:5">
      <c r="A24" s="7" t="s">
        <v>31</v>
      </c>
      <c r="B24" s="11">
        <v>22</v>
      </c>
      <c r="C24" s="7">
        <v>2021030082</v>
      </c>
      <c r="D24" s="7" t="s">
        <v>8</v>
      </c>
      <c r="E24" s="7" t="s">
        <v>9</v>
      </c>
    </row>
    <row r="25" s="2" customFormat="1" ht="14.1" customHeight="1" spans="1:5">
      <c r="A25" s="7" t="s">
        <v>32</v>
      </c>
      <c r="B25" s="11">
        <v>23</v>
      </c>
      <c r="C25" s="7">
        <v>2021030084</v>
      </c>
      <c r="D25" s="7" t="s">
        <v>8</v>
      </c>
      <c r="E25" s="7" t="s">
        <v>9</v>
      </c>
    </row>
    <row r="26" s="2" customFormat="1" ht="14.1" customHeight="1" spans="1:5">
      <c r="A26" s="7" t="s">
        <v>33</v>
      </c>
      <c r="B26" s="11">
        <v>24</v>
      </c>
      <c r="C26" s="7">
        <v>2021030085</v>
      </c>
      <c r="D26" s="7" t="s">
        <v>8</v>
      </c>
      <c r="E26" s="7" t="s">
        <v>9</v>
      </c>
    </row>
    <row r="27" s="2" customFormat="1" ht="14.1" customHeight="1" spans="1:5">
      <c r="A27" s="7" t="s">
        <v>34</v>
      </c>
      <c r="B27" s="11">
        <v>25</v>
      </c>
      <c r="C27" s="7">
        <v>2021030088</v>
      </c>
      <c r="D27" s="7" t="s">
        <v>8</v>
      </c>
      <c r="E27" s="7" t="s">
        <v>9</v>
      </c>
    </row>
    <row r="28" s="2" customFormat="1" ht="14.1" customHeight="1" spans="1:5">
      <c r="A28" s="7" t="s">
        <v>35</v>
      </c>
      <c r="B28" s="11">
        <v>26</v>
      </c>
      <c r="C28" s="7">
        <v>2021030089</v>
      </c>
      <c r="D28" s="7" t="s">
        <v>8</v>
      </c>
      <c r="E28" s="7" t="s">
        <v>9</v>
      </c>
    </row>
    <row r="29" s="2" customFormat="1" ht="14.1" customHeight="1" spans="1:5">
      <c r="A29" s="7" t="s">
        <v>36</v>
      </c>
      <c r="B29" s="11">
        <v>27</v>
      </c>
      <c r="C29" s="7">
        <v>2021030094</v>
      </c>
      <c r="D29" s="7" t="s">
        <v>8</v>
      </c>
      <c r="E29" s="7" t="s">
        <v>9</v>
      </c>
    </row>
    <row r="30" s="2" customFormat="1" ht="14.1" customHeight="1" spans="1:5">
      <c r="A30" s="7" t="s">
        <v>37</v>
      </c>
      <c r="B30" s="11">
        <v>28</v>
      </c>
      <c r="C30" s="7">
        <v>2021030096</v>
      </c>
      <c r="D30" s="7" t="s">
        <v>8</v>
      </c>
      <c r="E30" s="7" t="s">
        <v>9</v>
      </c>
    </row>
    <row r="31" s="2" customFormat="1" ht="14.1" customHeight="1" spans="1:5">
      <c r="A31" s="7" t="s">
        <v>38</v>
      </c>
      <c r="B31" s="11">
        <v>29</v>
      </c>
      <c r="C31" s="7">
        <v>2021030098</v>
      </c>
      <c r="D31" s="7" t="s">
        <v>8</v>
      </c>
      <c r="E31" s="7" t="s">
        <v>9</v>
      </c>
    </row>
    <row r="32" s="2" customFormat="1" ht="14.1" customHeight="1" spans="1:5">
      <c r="A32" s="7" t="s">
        <v>39</v>
      </c>
      <c r="B32" s="11">
        <v>30</v>
      </c>
      <c r="C32" s="7">
        <v>2021030100</v>
      </c>
      <c r="D32" s="7" t="s">
        <v>8</v>
      </c>
      <c r="E32" s="7" t="s">
        <v>9</v>
      </c>
    </row>
    <row r="33" s="2" customFormat="1" ht="14.1" customHeight="1" spans="1:5">
      <c r="A33" s="7" t="s">
        <v>40</v>
      </c>
      <c r="B33" s="11">
        <v>31</v>
      </c>
      <c r="C33" s="7">
        <v>2021030101</v>
      </c>
      <c r="D33" s="7" t="s">
        <v>8</v>
      </c>
      <c r="E33" s="7" t="s">
        <v>41</v>
      </c>
    </row>
    <row r="34" s="2" customFormat="1" ht="14.1" customHeight="1" spans="1:5">
      <c r="A34" s="7" t="s">
        <v>42</v>
      </c>
      <c r="B34" s="11">
        <v>32</v>
      </c>
      <c r="C34" s="7">
        <v>2021030104</v>
      </c>
      <c r="D34" s="7" t="s">
        <v>8</v>
      </c>
      <c r="E34" s="7" t="s">
        <v>41</v>
      </c>
    </row>
    <row r="35" s="2" customFormat="1" ht="14.1" customHeight="1" spans="1:5">
      <c r="A35" s="7" t="s">
        <v>43</v>
      </c>
      <c r="B35" s="11">
        <v>33</v>
      </c>
      <c r="C35" s="7">
        <v>2021030108</v>
      </c>
      <c r="D35" s="7" t="s">
        <v>8</v>
      </c>
      <c r="E35" s="7" t="s">
        <v>41</v>
      </c>
    </row>
    <row r="36" s="2" customFormat="1" ht="14.1" customHeight="1" spans="1:5">
      <c r="A36" s="7" t="s">
        <v>44</v>
      </c>
      <c r="B36" s="11">
        <v>34</v>
      </c>
      <c r="C36" s="7">
        <v>2021030109</v>
      </c>
      <c r="D36" s="7" t="s">
        <v>8</v>
      </c>
      <c r="E36" s="7" t="s">
        <v>41</v>
      </c>
    </row>
    <row r="37" s="2" customFormat="1" ht="14.1" customHeight="1" spans="1:5">
      <c r="A37" s="7" t="s">
        <v>45</v>
      </c>
      <c r="B37" s="11">
        <v>35</v>
      </c>
      <c r="C37" s="7">
        <v>2021030110</v>
      </c>
      <c r="D37" s="7" t="s">
        <v>8</v>
      </c>
      <c r="E37" s="7" t="s">
        <v>41</v>
      </c>
    </row>
    <row r="38" s="2" customFormat="1" ht="14.1" customHeight="1" spans="1:5">
      <c r="A38" s="7" t="s">
        <v>46</v>
      </c>
      <c r="B38" s="11">
        <v>36</v>
      </c>
      <c r="C38" s="7">
        <v>2021030121</v>
      </c>
      <c r="D38" s="7" t="s">
        <v>8</v>
      </c>
      <c r="E38" s="7" t="s">
        <v>41</v>
      </c>
    </row>
    <row r="39" s="2" customFormat="1" ht="14.1" customHeight="1" spans="1:5">
      <c r="A39" s="7" t="s">
        <v>47</v>
      </c>
      <c r="B39" s="11">
        <v>37</v>
      </c>
      <c r="C39" s="7">
        <v>2021030125</v>
      </c>
      <c r="D39" s="7" t="s">
        <v>8</v>
      </c>
      <c r="E39" s="7" t="s">
        <v>41</v>
      </c>
    </row>
    <row r="40" s="2" customFormat="1" ht="14.1" customHeight="1" spans="1:5">
      <c r="A40" s="7" t="s">
        <v>48</v>
      </c>
      <c r="B40" s="11">
        <v>38</v>
      </c>
      <c r="C40" s="7">
        <v>2021030126</v>
      </c>
      <c r="D40" s="7" t="s">
        <v>8</v>
      </c>
      <c r="E40" s="7" t="s">
        <v>41</v>
      </c>
    </row>
    <row r="41" s="2" customFormat="1" ht="14.1" customHeight="1" spans="1:5">
      <c r="A41" s="7" t="s">
        <v>49</v>
      </c>
      <c r="B41" s="11">
        <v>39</v>
      </c>
      <c r="C41" s="7">
        <v>2021030129</v>
      </c>
      <c r="D41" s="7" t="s">
        <v>8</v>
      </c>
      <c r="E41" s="7" t="s">
        <v>41</v>
      </c>
    </row>
    <row r="42" s="2" customFormat="1" ht="14.1" customHeight="1" spans="1:5">
      <c r="A42" s="7" t="s">
        <v>50</v>
      </c>
      <c r="B42" s="11">
        <v>40</v>
      </c>
      <c r="C42" s="7">
        <v>2021030134</v>
      </c>
      <c r="D42" s="7" t="s">
        <v>8</v>
      </c>
      <c r="E42" s="7" t="s">
        <v>41</v>
      </c>
    </row>
    <row r="43" s="2" customFormat="1" ht="14.1" customHeight="1" spans="1:5">
      <c r="A43" s="7" t="s">
        <v>51</v>
      </c>
      <c r="B43" s="11">
        <v>41</v>
      </c>
      <c r="C43" s="7">
        <v>2021030146</v>
      </c>
      <c r="D43" s="7" t="s">
        <v>8</v>
      </c>
      <c r="E43" s="7" t="s">
        <v>41</v>
      </c>
    </row>
    <row r="44" s="2" customFormat="1" ht="14.1" customHeight="1" spans="1:5">
      <c r="A44" s="7" t="s">
        <v>52</v>
      </c>
      <c r="B44" s="11">
        <v>42</v>
      </c>
      <c r="C44" s="7">
        <v>2021030148</v>
      </c>
      <c r="D44" s="7" t="s">
        <v>8</v>
      </c>
      <c r="E44" s="7" t="s">
        <v>41</v>
      </c>
    </row>
    <row r="45" s="2" customFormat="1" ht="14.1" customHeight="1" spans="1:5">
      <c r="A45" s="7" t="s">
        <v>53</v>
      </c>
      <c r="B45" s="11">
        <v>43</v>
      </c>
      <c r="C45" s="7">
        <v>2021030149</v>
      </c>
      <c r="D45" s="7" t="s">
        <v>8</v>
      </c>
      <c r="E45" s="7" t="s">
        <v>41</v>
      </c>
    </row>
    <row r="46" s="2" customFormat="1" ht="14.1" customHeight="1" spans="1:5">
      <c r="A46" s="7" t="s">
        <v>54</v>
      </c>
      <c r="B46" s="11">
        <v>44</v>
      </c>
      <c r="C46" s="7">
        <v>2021030152</v>
      </c>
      <c r="D46" s="7" t="s">
        <v>8</v>
      </c>
      <c r="E46" s="7" t="s">
        <v>41</v>
      </c>
    </row>
    <row r="47" s="2" customFormat="1" ht="14.1" customHeight="1" spans="1:5">
      <c r="A47" s="7" t="s">
        <v>55</v>
      </c>
      <c r="B47" s="11">
        <v>45</v>
      </c>
      <c r="C47" s="7">
        <v>2021030158</v>
      </c>
      <c r="D47" s="7" t="s">
        <v>8</v>
      </c>
      <c r="E47" s="7" t="s">
        <v>41</v>
      </c>
    </row>
    <row r="48" s="2" customFormat="1" ht="14.1" customHeight="1" spans="1:5">
      <c r="A48" s="7" t="s">
        <v>56</v>
      </c>
      <c r="B48" s="11">
        <v>46</v>
      </c>
      <c r="C48" s="7">
        <v>2021030160</v>
      </c>
      <c r="D48" s="7" t="s">
        <v>8</v>
      </c>
      <c r="E48" s="7" t="s">
        <v>41</v>
      </c>
    </row>
    <row r="49" s="2" customFormat="1" ht="14.1" customHeight="1" spans="1:5">
      <c r="A49" s="7" t="s">
        <v>57</v>
      </c>
      <c r="B49" s="11">
        <v>47</v>
      </c>
      <c r="C49" s="7">
        <v>2021030161</v>
      </c>
      <c r="D49" s="7" t="s">
        <v>8</v>
      </c>
      <c r="E49" s="7" t="s">
        <v>41</v>
      </c>
    </row>
    <row r="50" s="2" customFormat="1" ht="14.1" customHeight="1" spans="1:5">
      <c r="A50" s="7" t="s">
        <v>58</v>
      </c>
      <c r="B50" s="11">
        <v>48</v>
      </c>
      <c r="C50" s="7">
        <v>2021030168</v>
      </c>
      <c r="D50" s="7" t="s">
        <v>8</v>
      </c>
      <c r="E50" s="7" t="s">
        <v>41</v>
      </c>
    </row>
    <row r="51" s="2" customFormat="1" ht="14.1" customHeight="1" spans="1:5">
      <c r="A51" s="7" t="s">
        <v>59</v>
      </c>
      <c r="B51" s="11">
        <v>49</v>
      </c>
      <c r="C51" s="7">
        <v>2021030179</v>
      </c>
      <c r="D51" s="7" t="s">
        <v>8</v>
      </c>
      <c r="E51" s="7" t="s">
        <v>41</v>
      </c>
    </row>
    <row r="52" s="2" customFormat="1" ht="14.1" customHeight="1" spans="1:5">
      <c r="A52" s="7" t="s">
        <v>60</v>
      </c>
      <c r="B52" s="11">
        <v>50</v>
      </c>
      <c r="C52" s="7">
        <v>2021030180</v>
      </c>
      <c r="D52" s="7" t="s">
        <v>8</v>
      </c>
      <c r="E52" s="7" t="s">
        <v>41</v>
      </c>
    </row>
    <row r="53" s="2" customFormat="1" ht="14.1" customHeight="1" spans="1:5">
      <c r="A53" s="7" t="s">
        <v>61</v>
      </c>
      <c r="B53" s="11">
        <v>51</v>
      </c>
      <c r="C53" s="7">
        <v>2021030181</v>
      </c>
      <c r="D53" s="7" t="s">
        <v>8</v>
      </c>
      <c r="E53" s="7" t="s">
        <v>41</v>
      </c>
    </row>
    <row r="54" s="2" customFormat="1" ht="14.1" customHeight="1" spans="1:5">
      <c r="A54" s="7" t="s">
        <v>62</v>
      </c>
      <c r="B54" s="11">
        <v>52</v>
      </c>
      <c r="C54" s="7">
        <v>2021030185</v>
      </c>
      <c r="D54" s="7" t="s">
        <v>8</v>
      </c>
      <c r="E54" s="7" t="s">
        <v>41</v>
      </c>
    </row>
    <row r="55" s="2" customFormat="1" ht="14.1" customHeight="1" spans="1:5">
      <c r="A55" s="7" t="s">
        <v>63</v>
      </c>
      <c r="B55" s="11">
        <v>53</v>
      </c>
      <c r="C55" s="7">
        <v>2021030189</v>
      </c>
      <c r="D55" s="7" t="s">
        <v>8</v>
      </c>
      <c r="E55" s="7" t="s">
        <v>41</v>
      </c>
    </row>
    <row r="56" s="2" customFormat="1" ht="14.1" customHeight="1" spans="1:5">
      <c r="A56" s="7" t="s">
        <v>64</v>
      </c>
      <c r="B56" s="11">
        <v>54</v>
      </c>
      <c r="C56" s="7">
        <v>2021030190</v>
      </c>
      <c r="D56" s="7" t="s">
        <v>8</v>
      </c>
      <c r="E56" s="7" t="s">
        <v>41</v>
      </c>
    </row>
    <row r="57" s="2" customFormat="1" ht="14.1" customHeight="1" spans="1:5">
      <c r="A57" s="7" t="s">
        <v>65</v>
      </c>
      <c r="B57" s="11">
        <v>55</v>
      </c>
      <c r="C57" s="7">
        <v>2021030193</v>
      </c>
      <c r="D57" s="7" t="s">
        <v>8</v>
      </c>
      <c r="E57" s="7" t="s">
        <v>41</v>
      </c>
    </row>
    <row r="58" s="2" customFormat="1" ht="14.1" customHeight="1" spans="1:5">
      <c r="A58" s="7" t="s">
        <v>66</v>
      </c>
      <c r="B58" s="11">
        <v>56</v>
      </c>
      <c r="C58" s="7">
        <v>2021030194</v>
      </c>
      <c r="D58" s="7" t="s">
        <v>8</v>
      </c>
      <c r="E58" s="7" t="s">
        <v>41</v>
      </c>
    </row>
    <row r="59" s="2" customFormat="1" ht="14.1" customHeight="1" spans="1:5">
      <c r="A59" s="7" t="s">
        <v>67</v>
      </c>
      <c r="B59" s="11">
        <v>57</v>
      </c>
      <c r="C59" s="7">
        <v>2021030195</v>
      </c>
      <c r="D59" s="7" t="s">
        <v>8</v>
      </c>
      <c r="E59" s="7" t="s">
        <v>41</v>
      </c>
    </row>
    <row r="60" s="2" customFormat="1" ht="14.1" customHeight="1" spans="1:5">
      <c r="A60" s="7" t="s">
        <v>68</v>
      </c>
      <c r="B60" s="11">
        <v>58</v>
      </c>
      <c r="C60" s="7">
        <v>2021030197</v>
      </c>
      <c r="D60" s="7" t="s">
        <v>8</v>
      </c>
      <c r="E60" s="7" t="s">
        <v>41</v>
      </c>
    </row>
    <row r="61" s="2" customFormat="1" ht="14.1" customHeight="1" spans="1:5">
      <c r="A61" s="7" t="s">
        <v>69</v>
      </c>
      <c r="B61" s="11">
        <v>59</v>
      </c>
      <c r="C61" s="7">
        <v>2021030198</v>
      </c>
      <c r="D61" s="7" t="s">
        <v>8</v>
      </c>
      <c r="E61" s="7" t="s">
        <v>41</v>
      </c>
    </row>
    <row r="62" s="2" customFormat="1" ht="14.1" customHeight="1" spans="1:5">
      <c r="A62" s="7" t="s">
        <v>70</v>
      </c>
      <c r="B62" s="11">
        <v>60</v>
      </c>
      <c r="C62" s="7">
        <v>2021030201</v>
      </c>
      <c r="D62" s="7" t="s">
        <v>8</v>
      </c>
      <c r="E62" s="7" t="s">
        <v>41</v>
      </c>
    </row>
    <row r="63" s="2" customFormat="1" ht="14.1" customHeight="1" spans="1:5">
      <c r="A63" s="7" t="s">
        <v>71</v>
      </c>
      <c r="B63" s="11">
        <v>61</v>
      </c>
      <c r="C63" s="7">
        <v>2021030202</v>
      </c>
      <c r="D63" s="7" t="s">
        <v>8</v>
      </c>
      <c r="E63" s="7" t="s">
        <v>72</v>
      </c>
    </row>
    <row r="64" s="2" customFormat="1" ht="14.1" customHeight="1" spans="1:5">
      <c r="A64" s="7" t="s">
        <v>73</v>
      </c>
      <c r="B64" s="11">
        <v>62</v>
      </c>
      <c r="C64" s="7">
        <v>2021030203</v>
      </c>
      <c r="D64" s="7" t="s">
        <v>8</v>
      </c>
      <c r="E64" s="7" t="s">
        <v>72</v>
      </c>
    </row>
    <row r="65" s="2" customFormat="1" ht="14.1" customHeight="1" spans="1:5">
      <c r="A65" s="7" t="s">
        <v>74</v>
      </c>
      <c r="B65" s="11">
        <v>63</v>
      </c>
      <c r="C65" s="7">
        <v>2021030204</v>
      </c>
      <c r="D65" s="7" t="s">
        <v>8</v>
      </c>
      <c r="E65" s="7" t="s">
        <v>72</v>
      </c>
    </row>
    <row r="66" s="2" customFormat="1" ht="14.1" customHeight="1" spans="1:5">
      <c r="A66" s="7" t="s">
        <v>75</v>
      </c>
      <c r="B66" s="11">
        <v>64</v>
      </c>
      <c r="C66" s="7">
        <v>2021030205</v>
      </c>
      <c r="D66" s="7" t="s">
        <v>8</v>
      </c>
      <c r="E66" s="7" t="s">
        <v>72</v>
      </c>
    </row>
    <row r="67" s="2" customFormat="1" ht="14.1" customHeight="1" spans="1:5">
      <c r="A67" s="7" t="s">
        <v>76</v>
      </c>
      <c r="B67" s="11">
        <v>65</v>
      </c>
      <c r="C67" s="7">
        <v>2021030207</v>
      </c>
      <c r="D67" s="7" t="s">
        <v>8</v>
      </c>
      <c r="E67" s="7" t="s">
        <v>72</v>
      </c>
    </row>
    <row r="68" s="2" customFormat="1" ht="14.1" customHeight="1" spans="1:5">
      <c r="A68" s="7" t="s">
        <v>77</v>
      </c>
      <c r="B68" s="11">
        <v>66</v>
      </c>
      <c r="C68" s="7">
        <v>2021030208</v>
      </c>
      <c r="D68" s="7" t="s">
        <v>8</v>
      </c>
      <c r="E68" s="7" t="s">
        <v>72</v>
      </c>
    </row>
    <row r="69" s="2" customFormat="1" ht="14.1" customHeight="1" spans="1:5">
      <c r="A69" s="7" t="s">
        <v>78</v>
      </c>
      <c r="B69" s="11">
        <v>67</v>
      </c>
      <c r="C69" s="7">
        <v>2021030210</v>
      </c>
      <c r="D69" s="7" t="s">
        <v>8</v>
      </c>
      <c r="E69" s="7" t="s">
        <v>72</v>
      </c>
    </row>
    <row r="70" s="2" customFormat="1" ht="14.1" customHeight="1" spans="1:5">
      <c r="A70" s="7" t="s">
        <v>79</v>
      </c>
      <c r="B70" s="11">
        <v>68</v>
      </c>
      <c r="C70" s="7">
        <v>2021030211</v>
      </c>
      <c r="D70" s="7" t="s">
        <v>8</v>
      </c>
      <c r="E70" s="7" t="s">
        <v>72</v>
      </c>
    </row>
    <row r="71" s="2" customFormat="1" ht="14.1" customHeight="1" spans="1:5">
      <c r="A71" s="7" t="s">
        <v>80</v>
      </c>
      <c r="B71" s="11">
        <v>69</v>
      </c>
      <c r="C71" s="7">
        <v>2021030212</v>
      </c>
      <c r="D71" s="7" t="s">
        <v>8</v>
      </c>
      <c r="E71" s="7" t="s">
        <v>72</v>
      </c>
    </row>
    <row r="72" s="2" customFormat="1" ht="14.1" customHeight="1" spans="1:5">
      <c r="A72" s="7" t="s">
        <v>81</v>
      </c>
      <c r="B72" s="11">
        <v>70</v>
      </c>
      <c r="C72" s="7">
        <v>2021030214</v>
      </c>
      <c r="D72" s="7" t="s">
        <v>8</v>
      </c>
      <c r="E72" s="7" t="s">
        <v>72</v>
      </c>
    </row>
    <row r="73" s="2" customFormat="1" ht="14.1" customHeight="1" spans="1:5">
      <c r="A73" s="7" t="s">
        <v>82</v>
      </c>
      <c r="B73" s="11">
        <v>71</v>
      </c>
      <c r="C73" s="7">
        <v>2021030215</v>
      </c>
      <c r="D73" s="7" t="s">
        <v>8</v>
      </c>
      <c r="E73" s="7" t="s">
        <v>72</v>
      </c>
    </row>
    <row r="74" s="2" customFormat="1" ht="14.1" customHeight="1" spans="1:5">
      <c r="A74" s="7" t="s">
        <v>83</v>
      </c>
      <c r="B74" s="11">
        <v>72</v>
      </c>
      <c r="C74" s="7">
        <v>2021030218</v>
      </c>
      <c r="D74" s="7" t="s">
        <v>8</v>
      </c>
      <c r="E74" s="7" t="s">
        <v>72</v>
      </c>
    </row>
    <row r="75" s="2" customFormat="1" ht="14.1" customHeight="1" spans="1:5">
      <c r="A75" s="7" t="s">
        <v>84</v>
      </c>
      <c r="B75" s="11">
        <v>73</v>
      </c>
      <c r="C75" s="7">
        <v>2021030219</v>
      </c>
      <c r="D75" s="7" t="s">
        <v>8</v>
      </c>
      <c r="E75" s="7" t="s">
        <v>72</v>
      </c>
    </row>
    <row r="76" s="2" customFormat="1" ht="14.1" customHeight="1" spans="1:5">
      <c r="A76" s="7" t="s">
        <v>85</v>
      </c>
      <c r="B76" s="11">
        <v>74</v>
      </c>
      <c r="C76" s="7">
        <v>2021030220</v>
      </c>
      <c r="D76" s="7" t="s">
        <v>8</v>
      </c>
      <c r="E76" s="7" t="s">
        <v>72</v>
      </c>
    </row>
    <row r="77" s="2" customFormat="1" ht="14.1" customHeight="1" spans="1:5">
      <c r="A77" s="7" t="s">
        <v>86</v>
      </c>
      <c r="B77" s="11">
        <v>75</v>
      </c>
      <c r="C77" s="7">
        <v>2021030221</v>
      </c>
      <c r="D77" s="7" t="s">
        <v>8</v>
      </c>
      <c r="E77" s="7" t="s">
        <v>72</v>
      </c>
    </row>
    <row r="78" s="2" customFormat="1" ht="14.1" customHeight="1" spans="1:5">
      <c r="A78" s="7" t="s">
        <v>87</v>
      </c>
      <c r="B78" s="11">
        <v>76</v>
      </c>
      <c r="C78" s="7">
        <v>2021030222</v>
      </c>
      <c r="D78" s="7" t="s">
        <v>8</v>
      </c>
      <c r="E78" s="7" t="s">
        <v>72</v>
      </c>
    </row>
    <row r="79" s="2" customFormat="1" ht="14.1" customHeight="1" spans="1:5">
      <c r="A79" s="7" t="s">
        <v>88</v>
      </c>
      <c r="B79" s="11">
        <v>77</v>
      </c>
      <c r="C79" s="7">
        <v>2021030223</v>
      </c>
      <c r="D79" s="7" t="s">
        <v>8</v>
      </c>
      <c r="E79" s="7" t="s">
        <v>72</v>
      </c>
    </row>
    <row r="80" s="2" customFormat="1" ht="14.1" customHeight="1" spans="1:5">
      <c r="A80" s="7" t="s">
        <v>89</v>
      </c>
      <c r="B80" s="11">
        <v>78</v>
      </c>
      <c r="C80" s="7">
        <v>2021030224</v>
      </c>
      <c r="D80" s="7" t="s">
        <v>8</v>
      </c>
      <c r="E80" s="7" t="s">
        <v>72</v>
      </c>
    </row>
    <row r="81" s="2" customFormat="1" ht="14.1" customHeight="1" spans="1:5">
      <c r="A81" s="7" t="s">
        <v>90</v>
      </c>
      <c r="B81" s="11">
        <v>79</v>
      </c>
      <c r="C81" s="7">
        <v>2021030226</v>
      </c>
      <c r="D81" s="7" t="s">
        <v>8</v>
      </c>
      <c r="E81" s="7" t="s">
        <v>72</v>
      </c>
    </row>
    <row r="82" s="2" customFormat="1" ht="14.1" customHeight="1" spans="1:5">
      <c r="A82" s="7" t="s">
        <v>91</v>
      </c>
      <c r="B82" s="11">
        <v>80</v>
      </c>
      <c r="C82" s="7">
        <v>2021030227</v>
      </c>
      <c r="D82" s="7" t="s">
        <v>8</v>
      </c>
      <c r="E82" s="7" t="s">
        <v>72</v>
      </c>
    </row>
    <row r="83" s="2" customFormat="1" ht="14.1" customHeight="1" spans="1:5">
      <c r="A83" s="7" t="s">
        <v>92</v>
      </c>
      <c r="B83" s="11">
        <v>81</v>
      </c>
      <c r="C83" s="7">
        <v>2021030229</v>
      </c>
      <c r="D83" s="7" t="s">
        <v>8</v>
      </c>
      <c r="E83" s="7" t="s">
        <v>72</v>
      </c>
    </row>
    <row r="84" s="2" customFormat="1" ht="14.1" customHeight="1" spans="1:5">
      <c r="A84" s="7" t="s">
        <v>93</v>
      </c>
      <c r="B84" s="11">
        <v>82</v>
      </c>
      <c r="C84" s="7">
        <v>2021030230</v>
      </c>
      <c r="D84" s="7" t="s">
        <v>8</v>
      </c>
      <c r="E84" s="7" t="s">
        <v>72</v>
      </c>
    </row>
    <row r="85" s="2" customFormat="1" ht="14.1" customHeight="1" spans="1:5">
      <c r="A85" s="7" t="s">
        <v>94</v>
      </c>
      <c r="B85" s="11">
        <v>83</v>
      </c>
      <c r="C85" s="7">
        <v>2021030232</v>
      </c>
      <c r="D85" s="7" t="s">
        <v>8</v>
      </c>
      <c r="E85" s="7" t="s">
        <v>72</v>
      </c>
    </row>
    <row r="86" s="2" customFormat="1" ht="14.1" customHeight="1" spans="1:5">
      <c r="A86" s="7" t="s">
        <v>95</v>
      </c>
      <c r="B86" s="11">
        <v>84</v>
      </c>
      <c r="C86" s="7">
        <v>2021030233</v>
      </c>
      <c r="D86" s="7" t="s">
        <v>8</v>
      </c>
      <c r="E86" s="7" t="s">
        <v>72</v>
      </c>
    </row>
    <row r="87" s="2" customFormat="1" ht="14.1" customHeight="1" spans="1:5">
      <c r="A87" s="7" t="s">
        <v>96</v>
      </c>
      <c r="B87" s="11">
        <v>85</v>
      </c>
      <c r="C87" s="7">
        <v>2021030234</v>
      </c>
      <c r="D87" s="7" t="s">
        <v>8</v>
      </c>
      <c r="E87" s="7" t="s">
        <v>72</v>
      </c>
    </row>
    <row r="88" s="2" customFormat="1" ht="14.1" customHeight="1" spans="1:5">
      <c r="A88" s="7" t="s">
        <v>97</v>
      </c>
      <c r="B88" s="11">
        <v>86</v>
      </c>
      <c r="C88" s="7">
        <v>2021030235</v>
      </c>
      <c r="D88" s="7" t="s">
        <v>8</v>
      </c>
      <c r="E88" s="7" t="s">
        <v>72</v>
      </c>
    </row>
    <row r="89" s="2" customFormat="1" ht="14.1" customHeight="1" spans="1:5">
      <c r="A89" s="7" t="s">
        <v>98</v>
      </c>
      <c r="B89" s="11">
        <v>87</v>
      </c>
      <c r="C89" s="7">
        <v>2021030236</v>
      </c>
      <c r="D89" s="7" t="s">
        <v>8</v>
      </c>
      <c r="E89" s="7" t="s">
        <v>72</v>
      </c>
    </row>
    <row r="90" s="2" customFormat="1" ht="14.1" customHeight="1" spans="1:5">
      <c r="A90" s="7" t="s">
        <v>99</v>
      </c>
      <c r="B90" s="11">
        <v>88</v>
      </c>
      <c r="C90" s="7">
        <v>2021030238</v>
      </c>
      <c r="D90" s="7" t="s">
        <v>8</v>
      </c>
      <c r="E90" s="7" t="s">
        <v>72</v>
      </c>
    </row>
    <row r="91" s="2" customFormat="1" ht="14.1" customHeight="1" spans="1:5">
      <c r="A91" s="7" t="s">
        <v>100</v>
      </c>
      <c r="B91" s="11">
        <v>89</v>
      </c>
      <c r="C91" s="7">
        <v>2021030239</v>
      </c>
      <c r="D91" s="7" t="s">
        <v>8</v>
      </c>
      <c r="E91" s="7" t="s">
        <v>72</v>
      </c>
    </row>
    <row r="92" s="2" customFormat="1" ht="14.1" customHeight="1" spans="1:5">
      <c r="A92" s="7" t="s">
        <v>101</v>
      </c>
      <c r="B92" s="11">
        <v>90</v>
      </c>
      <c r="C92" s="7">
        <v>2021030240</v>
      </c>
      <c r="D92" s="7" t="s">
        <v>8</v>
      </c>
      <c r="E92" s="7" t="s">
        <v>72</v>
      </c>
    </row>
    <row r="93" s="2" customFormat="1" ht="14.1" customHeight="1" spans="1:5">
      <c r="A93" s="7" t="s">
        <v>102</v>
      </c>
      <c r="B93" s="11">
        <v>91</v>
      </c>
      <c r="C93" s="7">
        <v>2021030241</v>
      </c>
      <c r="D93" s="7" t="s">
        <v>8</v>
      </c>
      <c r="E93" s="7" t="s">
        <v>103</v>
      </c>
    </row>
    <row r="94" s="2" customFormat="1" ht="14.1" customHeight="1" spans="1:5">
      <c r="A94" s="7" t="s">
        <v>104</v>
      </c>
      <c r="B94" s="11">
        <v>92</v>
      </c>
      <c r="C94" s="7">
        <v>2021030243</v>
      </c>
      <c r="D94" s="7" t="s">
        <v>8</v>
      </c>
      <c r="E94" s="7" t="s">
        <v>103</v>
      </c>
    </row>
    <row r="95" s="2" customFormat="1" ht="14.1" customHeight="1" spans="1:5">
      <c r="A95" s="7" t="s">
        <v>105</v>
      </c>
      <c r="B95" s="11">
        <v>93</v>
      </c>
      <c r="C95" s="7">
        <v>2021030244</v>
      </c>
      <c r="D95" s="7" t="s">
        <v>8</v>
      </c>
      <c r="E95" s="7" t="s">
        <v>103</v>
      </c>
    </row>
    <row r="96" s="2" customFormat="1" ht="14.1" customHeight="1" spans="1:5">
      <c r="A96" s="7" t="s">
        <v>106</v>
      </c>
      <c r="B96" s="11">
        <v>94</v>
      </c>
      <c r="C96" s="7">
        <v>2021030245</v>
      </c>
      <c r="D96" s="7" t="s">
        <v>8</v>
      </c>
      <c r="E96" s="7" t="s">
        <v>103</v>
      </c>
    </row>
    <row r="97" s="2" customFormat="1" ht="14.1" customHeight="1" spans="1:5">
      <c r="A97" s="7" t="s">
        <v>107</v>
      </c>
      <c r="B97" s="11">
        <v>95</v>
      </c>
      <c r="C97" s="7">
        <v>2021030247</v>
      </c>
      <c r="D97" s="7" t="s">
        <v>8</v>
      </c>
      <c r="E97" s="7" t="s">
        <v>103</v>
      </c>
    </row>
    <row r="98" s="2" customFormat="1" ht="14.1" customHeight="1" spans="1:5">
      <c r="A98" s="7" t="s">
        <v>108</v>
      </c>
      <c r="B98" s="11">
        <v>96</v>
      </c>
      <c r="C98" s="7">
        <v>2021030249</v>
      </c>
      <c r="D98" s="7" t="s">
        <v>8</v>
      </c>
      <c r="E98" s="7" t="s">
        <v>103</v>
      </c>
    </row>
    <row r="99" s="2" customFormat="1" ht="14.1" customHeight="1" spans="1:5">
      <c r="A99" s="7" t="s">
        <v>109</v>
      </c>
      <c r="B99" s="11">
        <v>97</v>
      </c>
      <c r="C99" s="7">
        <v>2021030250</v>
      </c>
      <c r="D99" s="7" t="s">
        <v>8</v>
      </c>
      <c r="E99" s="7" t="s">
        <v>103</v>
      </c>
    </row>
    <row r="100" s="2" customFormat="1" ht="14.1" customHeight="1" spans="1:5">
      <c r="A100" s="7" t="s">
        <v>110</v>
      </c>
      <c r="B100" s="11">
        <v>98</v>
      </c>
      <c r="C100" s="7">
        <v>2021030252</v>
      </c>
      <c r="D100" s="7" t="s">
        <v>8</v>
      </c>
      <c r="E100" s="7" t="s">
        <v>103</v>
      </c>
    </row>
    <row r="101" s="2" customFormat="1" ht="14.1" customHeight="1" spans="1:5">
      <c r="A101" s="7" t="s">
        <v>111</v>
      </c>
      <c r="B101" s="11">
        <v>99</v>
      </c>
      <c r="C101" s="7">
        <v>2021030257</v>
      </c>
      <c r="D101" s="7" t="s">
        <v>8</v>
      </c>
      <c r="E101" s="7" t="s">
        <v>103</v>
      </c>
    </row>
    <row r="102" s="2" customFormat="1" ht="14.1" customHeight="1" spans="1:5">
      <c r="A102" s="7" t="s">
        <v>112</v>
      </c>
      <c r="B102" s="11">
        <v>100</v>
      </c>
      <c r="C102" s="7">
        <v>2021030261</v>
      </c>
      <c r="D102" s="7" t="s">
        <v>8</v>
      </c>
      <c r="E102" s="7" t="s">
        <v>103</v>
      </c>
    </row>
    <row r="103" s="2" customFormat="1" ht="14.1" customHeight="1" spans="1:5">
      <c r="A103" s="7" t="s">
        <v>113</v>
      </c>
      <c r="B103" s="11">
        <v>101</v>
      </c>
      <c r="C103" s="7">
        <v>2021030262</v>
      </c>
      <c r="D103" s="7" t="s">
        <v>8</v>
      </c>
      <c r="E103" s="7" t="s">
        <v>103</v>
      </c>
    </row>
    <row r="104" s="2" customFormat="1" ht="14.1" customHeight="1" spans="1:5">
      <c r="A104" s="7" t="s">
        <v>114</v>
      </c>
      <c r="B104" s="11">
        <v>102</v>
      </c>
      <c r="C104" s="7">
        <v>2021030266</v>
      </c>
      <c r="D104" s="7" t="s">
        <v>8</v>
      </c>
      <c r="E104" s="7" t="s">
        <v>103</v>
      </c>
    </row>
    <row r="105" s="2" customFormat="1" ht="14.1" customHeight="1" spans="1:5">
      <c r="A105" s="7" t="s">
        <v>115</v>
      </c>
      <c r="B105" s="11">
        <v>103</v>
      </c>
      <c r="C105" s="7">
        <v>2021030268</v>
      </c>
      <c r="D105" s="7" t="s">
        <v>8</v>
      </c>
      <c r="E105" s="7" t="s">
        <v>103</v>
      </c>
    </row>
    <row r="106" s="2" customFormat="1" ht="14.1" customHeight="1" spans="1:5">
      <c r="A106" s="7" t="s">
        <v>116</v>
      </c>
      <c r="B106" s="11">
        <v>104</v>
      </c>
      <c r="C106" s="7">
        <v>2021030269</v>
      </c>
      <c r="D106" s="7" t="s">
        <v>8</v>
      </c>
      <c r="E106" s="7" t="s">
        <v>103</v>
      </c>
    </row>
    <row r="107" s="2" customFormat="1" ht="14.1" customHeight="1" spans="1:5">
      <c r="A107" s="7" t="s">
        <v>117</v>
      </c>
      <c r="B107" s="11">
        <v>105</v>
      </c>
      <c r="C107" s="7">
        <v>2021030270</v>
      </c>
      <c r="D107" s="7" t="s">
        <v>8</v>
      </c>
      <c r="E107" s="7" t="s">
        <v>103</v>
      </c>
    </row>
    <row r="108" s="2" customFormat="1" ht="14.1" customHeight="1" spans="1:5">
      <c r="A108" s="7" t="s">
        <v>118</v>
      </c>
      <c r="B108" s="11">
        <v>106</v>
      </c>
      <c r="C108" s="7">
        <v>2021030275</v>
      </c>
      <c r="D108" s="7" t="s">
        <v>8</v>
      </c>
      <c r="E108" s="7" t="s">
        <v>103</v>
      </c>
    </row>
    <row r="109" s="2" customFormat="1" ht="14.1" customHeight="1" spans="1:5">
      <c r="A109" s="7" t="s">
        <v>119</v>
      </c>
      <c r="B109" s="11">
        <v>107</v>
      </c>
      <c r="C109" s="7">
        <v>2021030277</v>
      </c>
      <c r="D109" s="7" t="s">
        <v>8</v>
      </c>
      <c r="E109" s="7" t="s">
        <v>103</v>
      </c>
    </row>
    <row r="110" s="2" customFormat="1" ht="14.1" customHeight="1" spans="1:5">
      <c r="A110" s="7" t="s">
        <v>120</v>
      </c>
      <c r="B110" s="11">
        <v>108</v>
      </c>
      <c r="C110" s="7">
        <v>2021030282</v>
      </c>
      <c r="D110" s="7" t="s">
        <v>8</v>
      </c>
      <c r="E110" s="7" t="s">
        <v>103</v>
      </c>
    </row>
    <row r="111" s="2" customFormat="1" ht="14.1" customHeight="1" spans="1:5">
      <c r="A111" s="7" t="s">
        <v>121</v>
      </c>
      <c r="B111" s="11">
        <v>109</v>
      </c>
      <c r="C111" s="7">
        <v>2021030283</v>
      </c>
      <c r="D111" s="7" t="s">
        <v>8</v>
      </c>
      <c r="E111" s="7" t="s">
        <v>103</v>
      </c>
    </row>
    <row r="112" s="2" customFormat="1" ht="14.1" customHeight="1" spans="1:5">
      <c r="A112" s="7" t="s">
        <v>122</v>
      </c>
      <c r="B112" s="11">
        <v>110</v>
      </c>
      <c r="C112" s="7">
        <v>2021030284</v>
      </c>
      <c r="D112" s="7" t="s">
        <v>8</v>
      </c>
      <c r="E112" s="7" t="s">
        <v>103</v>
      </c>
    </row>
    <row r="113" ht="17.4" spans="1:5">
      <c r="A113" s="7" t="s">
        <v>123</v>
      </c>
      <c r="B113" s="11">
        <v>111</v>
      </c>
      <c r="C113" s="7">
        <v>2021030016</v>
      </c>
      <c r="D113" s="7" t="s">
        <v>124</v>
      </c>
      <c r="E113" s="7" t="s">
        <v>125</v>
      </c>
    </row>
    <row r="114" ht="17.4" spans="1:5">
      <c r="A114" s="7" t="s">
        <v>126</v>
      </c>
      <c r="B114" s="11">
        <v>112</v>
      </c>
      <c r="C114" s="7">
        <v>2021030020</v>
      </c>
      <c r="D114" s="7" t="s">
        <v>124</v>
      </c>
      <c r="E114" s="7" t="s">
        <v>125</v>
      </c>
    </row>
    <row r="115" ht="17.4" spans="1:5">
      <c r="A115" s="7" t="s">
        <v>127</v>
      </c>
      <c r="B115" s="11">
        <v>113</v>
      </c>
      <c r="C115" s="7">
        <v>2021030028</v>
      </c>
      <c r="D115" s="7" t="s">
        <v>124</v>
      </c>
      <c r="E115" s="7" t="s">
        <v>125</v>
      </c>
    </row>
    <row r="116" ht="17.4" spans="1:5">
      <c r="A116" s="7" t="s">
        <v>128</v>
      </c>
      <c r="B116" s="11">
        <v>114</v>
      </c>
      <c r="C116" s="7">
        <v>2021030039</v>
      </c>
      <c r="D116" s="7" t="s">
        <v>124</v>
      </c>
      <c r="E116" s="7" t="s">
        <v>125</v>
      </c>
    </row>
    <row r="117" ht="17.4" spans="1:5">
      <c r="A117" s="7" t="s">
        <v>129</v>
      </c>
      <c r="B117" s="11">
        <v>115</v>
      </c>
      <c r="C117" s="7">
        <v>2021030046</v>
      </c>
      <c r="D117" s="7" t="s">
        <v>124</v>
      </c>
      <c r="E117" s="7" t="s">
        <v>125</v>
      </c>
    </row>
    <row r="118" ht="17.4" spans="1:5">
      <c r="A118" s="7" t="s">
        <v>130</v>
      </c>
      <c r="B118" s="11">
        <v>116</v>
      </c>
      <c r="C118" s="7">
        <v>2021030055</v>
      </c>
      <c r="D118" s="7" t="s">
        <v>124</v>
      </c>
      <c r="E118" s="7" t="s">
        <v>125</v>
      </c>
    </row>
    <row r="119" ht="17.4" spans="1:5">
      <c r="A119" s="7" t="s">
        <v>131</v>
      </c>
      <c r="B119" s="11">
        <v>117</v>
      </c>
      <c r="C119" s="7">
        <v>2021030064</v>
      </c>
      <c r="D119" s="7" t="s">
        <v>124</v>
      </c>
      <c r="E119" s="7" t="s">
        <v>125</v>
      </c>
    </row>
    <row r="120" ht="17.4" spans="1:5">
      <c r="A120" s="7" t="s">
        <v>132</v>
      </c>
      <c r="B120" s="11">
        <v>118</v>
      </c>
      <c r="C120" s="7">
        <v>2021030067</v>
      </c>
      <c r="D120" s="7" t="s">
        <v>124</v>
      </c>
      <c r="E120" s="7" t="s">
        <v>125</v>
      </c>
    </row>
    <row r="121" ht="17.4" spans="1:5">
      <c r="A121" s="7" t="s">
        <v>133</v>
      </c>
      <c r="B121" s="11">
        <v>119</v>
      </c>
      <c r="C121" s="7">
        <v>2021030070</v>
      </c>
      <c r="D121" s="7" t="s">
        <v>124</v>
      </c>
      <c r="E121" s="7" t="s">
        <v>125</v>
      </c>
    </row>
    <row r="122" ht="17.4" spans="1:5">
      <c r="A122" s="7" t="s">
        <v>134</v>
      </c>
      <c r="B122" s="11">
        <v>120</v>
      </c>
      <c r="C122" s="7">
        <v>2021030083</v>
      </c>
      <c r="D122" s="7" t="s">
        <v>124</v>
      </c>
      <c r="E122" s="7" t="s">
        <v>125</v>
      </c>
    </row>
    <row r="123" ht="17.4" spans="1:5">
      <c r="A123" s="7" t="s">
        <v>135</v>
      </c>
      <c r="B123" s="11">
        <v>121</v>
      </c>
      <c r="C123" s="7">
        <v>2021030086</v>
      </c>
      <c r="D123" s="7" t="s">
        <v>124</v>
      </c>
      <c r="E123" s="7" t="s">
        <v>125</v>
      </c>
    </row>
    <row r="124" ht="17.4" spans="1:5">
      <c r="A124" s="7" t="s">
        <v>136</v>
      </c>
      <c r="B124" s="11">
        <v>122</v>
      </c>
      <c r="C124" s="7">
        <v>2021030107</v>
      </c>
      <c r="D124" s="7" t="s">
        <v>124</v>
      </c>
      <c r="E124" s="7" t="s">
        <v>125</v>
      </c>
    </row>
    <row r="125" ht="17.4" spans="1:5">
      <c r="A125" s="7" t="s">
        <v>137</v>
      </c>
      <c r="B125" s="11">
        <v>123</v>
      </c>
      <c r="C125" s="7">
        <v>2021030112</v>
      </c>
      <c r="D125" s="7" t="s">
        <v>124</v>
      </c>
      <c r="E125" s="7" t="s">
        <v>125</v>
      </c>
    </row>
    <row r="126" ht="17.4" spans="1:5">
      <c r="A126" s="7" t="s">
        <v>138</v>
      </c>
      <c r="B126" s="11">
        <v>124</v>
      </c>
      <c r="C126" s="7">
        <v>2021030114</v>
      </c>
      <c r="D126" s="7" t="s">
        <v>124</v>
      </c>
      <c r="E126" s="7" t="s">
        <v>125</v>
      </c>
    </row>
    <row r="127" ht="17.4" spans="1:5">
      <c r="A127" s="7" t="s">
        <v>139</v>
      </c>
      <c r="B127" s="11">
        <v>125</v>
      </c>
      <c r="C127" s="7">
        <v>2021030115</v>
      </c>
      <c r="D127" s="7" t="s">
        <v>124</v>
      </c>
      <c r="E127" s="7" t="s">
        <v>125</v>
      </c>
    </row>
    <row r="128" ht="17.4" spans="1:5">
      <c r="A128" s="7" t="s">
        <v>140</v>
      </c>
      <c r="B128" s="11">
        <v>126</v>
      </c>
      <c r="C128" s="7">
        <v>2021030116</v>
      </c>
      <c r="D128" s="7" t="s">
        <v>124</v>
      </c>
      <c r="E128" s="7" t="s">
        <v>125</v>
      </c>
    </row>
    <row r="129" ht="17.4" spans="1:5">
      <c r="A129" s="7" t="s">
        <v>141</v>
      </c>
      <c r="B129" s="11">
        <v>127</v>
      </c>
      <c r="C129" s="7">
        <v>2021030117</v>
      </c>
      <c r="D129" s="7" t="s">
        <v>124</v>
      </c>
      <c r="E129" s="7" t="s">
        <v>125</v>
      </c>
    </row>
    <row r="130" ht="17.4" spans="1:5">
      <c r="A130" s="7" t="s">
        <v>142</v>
      </c>
      <c r="B130" s="11">
        <v>128</v>
      </c>
      <c r="C130" s="7">
        <v>2021030123</v>
      </c>
      <c r="D130" s="7" t="s">
        <v>124</v>
      </c>
      <c r="E130" s="7" t="s">
        <v>125</v>
      </c>
    </row>
    <row r="131" ht="17.4" spans="1:5">
      <c r="A131" s="7" t="s">
        <v>143</v>
      </c>
      <c r="B131" s="11">
        <v>129</v>
      </c>
      <c r="C131" s="7">
        <v>2021030132</v>
      </c>
      <c r="D131" s="7" t="s">
        <v>124</v>
      </c>
      <c r="E131" s="7" t="s">
        <v>125</v>
      </c>
    </row>
    <row r="132" ht="17.4" spans="1:5">
      <c r="A132" s="7" t="s">
        <v>144</v>
      </c>
      <c r="B132" s="11">
        <v>130</v>
      </c>
      <c r="C132" s="7">
        <v>2021030139</v>
      </c>
      <c r="D132" s="7" t="s">
        <v>124</v>
      </c>
      <c r="E132" s="7" t="s">
        <v>125</v>
      </c>
    </row>
    <row r="133" ht="17.4" spans="1:5">
      <c r="A133" s="7" t="s">
        <v>145</v>
      </c>
      <c r="B133" s="11">
        <v>131</v>
      </c>
      <c r="C133" s="7">
        <v>2021030141</v>
      </c>
      <c r="D133" s="7" t="s">
        <v>124</v>
      </c>
      <c r="E133" s="7" t="s">
        <v>146</v>
      </c>
    </row>
    <row r="134" ht="17.4" spans="1:5">
      <c r="A134" s="7" t="s">
        <v>147</v>
      </c>
      <c r="B134" s="11">
        <v>132</v>
      </c>
      <c r="C134" s="7">
        <v>2021030142</v>
      </c>
      <c r="D134" s="7" t="s">
        <v>124</v>
      </c>
      <c r="E134" s="7" t="s">
        <v>146</v>
      </c>
    </row>
    <row r="135" ht="17.4" spans="1:5">
      <c r="A135" s="7" t="s">
        <v>148</v>
      </c>
      <c r="B135" s="11">
        <v>133</v>
      </c>
      <c r="C135" s="7">
        <v>2021030144</v>
      </c>
      <c r="D135" s="7" t="s">
        <v>124</v>
      </c>
      <c r="E135" s="7" t="s">
        <v>146</v>
      </c>
    </row>
    <row r="136" ht="17.4" spans="1:5">
      <c r="A136" s="7" t="s">
        <v>149</v>
      </c>
      <c r="B136" s="11">
        <v>134</v>
      </c>
      <c r="C136" s="7">
        <v>2021030147</v>
      </c>
      <c r="D136" s="7" t="s">
        <v>124</v>
      </c>
      <c r="E136" s="7" t="s">
        <v>146</v>
      </c>
    </row>
    <row r="137" ht="17.4" spans="1:5">
      <c r="A137" s="7" t="s">
        <v>150</v>
      </c>
      <c r="B137" s="11">
        <v>135</v>
      </c>
      <c r="C137" s="7">
        <v>2021030155</v>
      </c>
      <c r="D137" s="7" t="s">
        <v>124</v>
      </c>
      <c r="E137" s="7" t="s">
        <v>146</v>
      </c>
    </row>
    <row r="138" ht="17.4" spans="1:5">
      <c r="A138" s="7" t="s">
        <v>151</v>
      </c>
      <c r="B138" s="11">
        <v>136</v>
      </c>
      <c r="C138" s="7">
        <v>2021030164</v>
      </c>
      <c r="D138" s="7" t="s">
        <v>124</v>
      </c>
      <c r="E138" s="7" t="s">
        <v>146</v>
      </c>
    </row>
    <row r="139" ht="17.4" spans="1:5">
      <c r="A139" s="7" t="s">
        <v>152</v>
      </c>
      <c r="B139" s="11">
        <v>137</v>
      </c>
      <c r="C139" s="7">
        <v>2021030171</v>
      </c>
      <c r="D139" s="7" t="s">
        <v>124</v>
      </c>
      <c r="E139" s="7" t="s">
        <v>146</v>
      </c>
    </row>
    <row r="140" ht="17.4" spans="1:5">
      <c r="A140" s="7" t="s">
        <v>153</v>
      </c>
      <c r="B140" s="11">
        <v>138</v>
      </c>
      <c r="C140" s="7">
        <v>2021030174</v>
      </c>
      <c r="D140" s="7" t="s">
        <v>124</v>
      </c>
      <c r="E140" s="7" t="s">
        <v>146</v>
      </c>
    </row>
    <row r="141" ht="17.4" spans="1:5">
      <c r="A141" s="7" t="s">
        <v>154</v>
      </c>
      <c r="B141" s="11">
        <v>139</v>
      </c>
      <c r="C141" s="7">
        <v>2021030187</v>
      </c>
      <c r="D141" s="7" t="s">
        <v>124</v>
      </c>
      <c r="E141" s="7" t="s">
        <v>146</v>
      </c>
    </row>
    <row r="142" ht="17.4" spans="1:5">
      <c r="A142" s="7" t="s">
        <v>155</v>
      </c>
      <c r="B142" s="11">
        <v>140</v>
      </c>
      <c r="C142" s="7">
        <v>2021030199</v>
      </c>
      <c r="D142" s="7" t="s">
        <v>124</v>
      </c>
      <c r="E142" s="7" t="s">
        <v>146</v>
      </c>
    </row>
    <row r="143" ht="17.4" spans="1:5">
      <c r="A143" s="7" t="s">
        <v>156</v>
      </c>
      <c r="B143" s="11">
        <v>141</v>
      </c>
      <c r="C143" s="7">
        <v>2021030200</v>
      </c>
      <c r="D143" s="7" t="s">
        <v>124</v>
      </c>
      <c r="E143" s="7" t="s">
        <v>146</v>
      </c>
    </row>
    <row r="144" ht="17.4" spans="1:5">
      <c r="A144" s="7" t="s">
        <v>157</v>
      </c>
      <c r="B144" s="11">
        <v>142</v>
      </c>
      <c r="C144" s="7">
        <v>2021030209</v>
      </c>
      <c r="D144" s="7" t="s">
        <v>124</v>
      </c>
      <c r="E144" s="7" t="s">
        <v>146</v>
      </c>
    </row>
    <row r="145" ht="17.4" spans="1:5">
      <c r="A145" s="7" t="s">
        <v>158</v>
      </c>
      <c r="B145" s="11">
        <v>143</v>
      </c>
      <c r="C145" s="7">
        <v>2021030213</v>
      </c>
      <c r="D145" s="7" t="s">
        <v>124</v>
      </c>
      <c r="E145" s="7" t="s">
        <v>146</v>
      </c>
    </row>
    <row r="146" ht="17.4" spans="1:5">
      <c r="A146" s="7" t="s">
        <v>159</v>
      </c>
      <c r="B146" s="11">
        <v>144</v>
      </c>
      <c r="C146" s="7">
        <v>2021030216</v>
      </c>
      <c r="D146" s="7" t="s">
        <v>124</v>
      </c>
      <c r="E146" s="7" t="s">
        <v>146</v>
      </c>
    </row>
    <row r="147" ht="17.4" spans="1:5">
      <c r="A147" s="7" t="s">
        <v>160</v>
      </c>
      <c r="B147" s="11">
        <v>145</v>
      </c>
      <c r="C147" s="7">
        <v>2021030237</v>
      </c>
      <c r="D147" s="7" t="s">
        <v>124</v>
      </c>
      <c r="E147" s="7" t="s">
        <v>146</v>
      </c>
    </row>
    <row r="148" ht="17.4" spans="1:5">
      <c r="A148" s="7" t="s">
        <v>161</v>
      </c>
      <c r="B148" s="11">
        <v>146</v>
      </c>
      <c r="C148" s="7">
        <v>2021030246</v>
      </c>
      <c r="D148" s="7" t="s">
        <v>124</v>
      </c>
      <c r="E148" s="7" t="s">
        <v>146</v>
      </c>
    </row>
    <row r="149" ht="17.4" spans="1:5">
      <c r="A149" s="7" t="s">
        <v>162</v>
      </c>
      <c r="B149" s="11">
        <v>147</v>
      </c>
      <c r="C149" s="7">
        <v>2021030251</v>
      </c>
      <c r="D149" s="7" t="s">
        <v>124</v>
      </c>
      <c r="E149" s="7" t="s">
        <v>146</v>
      </c>
    </row>
    <row r="150" ht="17.4" spans="1:5">
      <c r="A150" s="7" t="s">
        <v>163</v>
      </c>
      <c r="B150" s="11">
        <v>148</v>
      </c>
      <c r="C150" s="7">
        <v>2021030255</v>
      </c>
      <c r="D150" s="7" t="s">
        <v>124</v>
      </c>
      <c r="E150" s="7" t="s">
        <v>146</v>
      </c>
    </row>
    <row r="151" ht="17.4" spans="1:5">
      <c r="A151" s="7" t="s">
        <v>164</v>
      </c>
      <c r="B151" s="11">
        <v>149</v>
      </c>
      <c r="C151" s="7">
        <v>2021030258</v>
      </c>
      <c r="D151" s="7" t="s">
        <v>124</v>
      </c>
      <c r="E151" s="7" t="s">
        <v>146</v>
      </c>
    </row>
    <row r="152" ht="17.4" spans="1:5">
      <c r="A152" s="7" t="s">
        <v>165</v>
      </c>
      <c r="B152" s="11">
        <v>150</v>
      </c>
      <c r="C152" s="7">
        <v>2021030264</v>
      </c>
      <c r="D152" s="7" t="s">
        <v>124</v>
      </c>
      <c r="E152" s="7" t="s">
        <v>146</v>
      </c>
    </row>
    <row r="153" ht="17.4" spans="1:5">
      <c r="A153" s="7" t="s">
        <v>166</v>
      </c>
      <c r="B153" s="11">
        <v>151</v>
      </c>
      <c r="C153" s="7">
        <v>2021030272</v>
      </c>
      <c r="D153" s="7" t="s">
        <v>124</v>
      </c>
      <c r="E153" s="7" t="s">
        <v>146</v>
      </c>
    </row>
  </sheetData>
  <sortState ref="A3:F112">
    <sortCondition ref="C3:C112"/>
  </sortState>
  <mergeCells count="2">
    <mergeCell ref="A1:E1"/>
    <mergeCell ref="G2:J17"/>
  </mergeCells>
  <conditionalFormatting sqref="A5:A112">
    <cfRule type="duplicateValues" dxfId="0" priority="6"/>
  </conditionalFormatting>
  <conditionalFormatting sqref="A113:A150">
    <cfRule type="duplicateValues" dxfId="0" priority="1"/>
  </conditionalFormatting>
  <dataValidations count="1">
    <dataValidation allowBlank="1" showInputMessage="1" showErrorMessage="1" sqref="GB2:GC2 PX2:PY2 ZT2:ZU2 AJP2:AJQ2 ATL2:ATM2 BDH2:BDI2 BND2:BNE2 BWZ2:BXA2 CGV2:CGW2 CQR2:CQS2 DAN2:DAO2 DKJ2:DKK2 DUF2:DUG2 EEB2:EEC2 ENX2:ENY2 EXT2:EXU2 FHP2:FHQ2 FRL2:FRM2 GBH2:GBI2 GLD2:GLE2 GUZ2:GVA2 HEV2:HEW2 HOR2:HOS2 HYN2:HYO2 IIJ2:IIK2 ISF2:ISG2 JCB2:JCC2 JLX2:JLY2 JVT2:JVU2 KFP2:KFQ2 KPL2:KPM2 KZH2:KZI2 LJD2:LJE2 LSZ2:LTA2 MCV2:MCW2 MMR2:MMS2 MWN2:MWO2 NGJ2:NGK2 NQF2:NQG2 OAB2:OAC2 OJX2:OJY2 OTT2:OTU2 PDP2:PDQ2 PNL2:PNM2 PXH2:PXI2 QHD2:QHE2 QQZ2:QRA2 RAV2:RAW2 RKR2:RKS2 RUN2:RUO2 SEJ2:SEK2 SOF2:SOG2 SYB2:SYC2 THX2:THY2 TRT2:TRU2 UBP2:UBQ2 ULL2:ULM2 UVH2:UVI2 VFD2:VFE2 VOZ2:VPA2 VYV2:VYW2 WIR2:WIS2 WSN2:WSO2 GB63742:GC63742 PX63742:PY63742 ZT63742:ZU63742 AJP63742:AJQ63742 ATL63742:ATM63742 BDH63742:BDI63742 BND63742:BNE63742 BWZ63742:BXA63742 CGV63742:CGW63742 CQR63742:CQS63742 DAN63742:DAO63742 DKJ63742:DKK63742 DUF63742:DUG63742 EEB63742:EEC63742 ENX63742:ENY63742 EXT63742:EXU63742 FHP63742:FHQ63742 FRL63742:FRM63742 GBH63742:GBI63742 GLD63742:GLE63742 GUZ63742:GVA63742 HEV63742:HEW63742 HOR63742:HOS63742 HYN63742:HYO63742 IIJ63742:IIK63742 ISF63742:ISG63742 JCB63742:JCC63742 JLX63742:JLY63742 JVT63742:JVU63742 KFP63742:KFQ63742 KPL63742:KPM63742 KZH63742:KZI63742 LJD63742:LJE63742 LSZ63742:LTA63742 MCV63742:MCW63742 MMR63742:MMS63742 MWN63742:MWO63742 NGJ63742:NGK63742 NQF63742:NQG63742 OAB63742:OAC63742 OJX63742:OJY63742 OTT63742:OTU63742 PDP63742:PDQ63742 PNL63742:PNM63742 PXH63742:PXI63742 QHD63742:QHE63742 QQZ63742:QRA63742 RAV63742:RAW63742 RKR63742:RKS63742 RUN63742:RUO63742 SEJ63742:SEK63742 SOF63742:SOG63742 SYB63742:SYC63742 THX63742:THY63742 TRT63742:TRU63742 UBP63742:UBQ63742 ULL63742:ULM63742 UVH63742:UVI63742 VFD63742:VFE63742 VOZ63742:VPA63742 VYV63742:VYW63742 WIR63742:WIS63742 WSN63742:WSO63742 GB129278:GC129278 PX129278:PY129278 ZT129278:ZU129278 AJP129278:AJQ129278 ATL129278:ATM129278 BDH129278:BDI129278 BND129278:BNE129278 BWZ129278:BXA129278 CGV129278:CGW129278 CQR129278:CQS129278 DAN129278:DAO129278 DKJ129278:DKK129278 DUF129278:DUG129278 EEB129278:EEC129278 ENX129278:ENY129278 EXT129278:EXU129278 FHP129278:FHQ129278 FRL129278:FRM129278 GBH129278:GBI129278 GLD129278:GLE129278 GUZ129278:GVA129278 HEV129278:HEW129278 HOR129278:HOS129278 HYN129278:HYO129278 IIJ129278:IIK129278 ISF129278:ISG129278 JCB129278:JCC129278 JLX129278:JLY129278 JVT129278:JVU129278 KFP129278:KFQ129278 KPL129278:KPM129278 KZH129278:KZI129278 LJD129278:LJE129278 LSZ129278:LTA129278 MCV129278:MCW129278 MMR129278:MMS129278 MWN129278:MWO129278 NGJ129278:NGK129278 NQF129278:NQG129278 OAB129278:OAC129278 OJX129278:OJY129278 OTT129278:OTU129278 PDP129278:PDQ129278 PNL129278:PNM129278 PXH129278:PXI129278 QHD129278:QHE129278 QQZ129278:QRA129278 RAV129278:RAW129278 RKR129278:RKS129278 RUN129278:RUO129278 SEJ129278:SEK129278 SOF129278:SOG129278 SYB129278:SYC129278 THX129278:THY129278 TRT129278:TRU129278 UBP129278:UBQ129278 ULL129278:ULM129278 UVH129278:UVI129278 VFD129278:VFE129278 VOZ129278:VPA129278 VYV129278:VYW129278 WIR129278:WIS129278 WSN129278:WSO129278 GB194814:GC194814 PX194814:PY194814 ZT194814:ZU194814 AJP194814:AJQ194814 ATL194814:ATM194814 BDH194814:BDI194814 BND194814:BNE194814 BWZ194814:BXA194814 CGV194814:CGW194814 CQR194814:CQS194814 DAN194814:DAO194814 DKJ194814:DKK194814 DUF194814:DUG194814 EEB194814:EEC194814 ENX194814:ENY194814 EXT194814:EXU194814 FHP194814:FHQ194814 FRL194814:FRM194814 GBH194814:GBI194814 GLD194814:GLE194814 GUZ194814:GVA194814 HEV194814:HEW194814 HOR194814:HOS194814 HYN194814:HYO194814 IIJ194814:IIK194814 ISF194814:ISG194814 JCB194814:JCC194814 JLX194814:JLY194814 JVT194814:JVU194814 KFP194814:KFQ194814 KPL194814:KPM194814 KZH194814:KZI194814 LJD194814:LJE194814 LSZ194814:LTA194814 MCV194814:MCW194814 MMR194814:MMS194814 MWN194814:MWO194814 NGJ194814:NGK194814 NQF194814:NQG194814 OAB194814:OAC194814 OJX194814:OJY194814 OTT194814:OTU194814 PDP194814:PDQ194814 PNL194814:PNM194814 PXH194814:PXI194814 QHD194814:QHE194814 QQZ194814:QRA194814 RAV194814:RAW194814 RKR194814:RKS194814 RUN194814:RUO194814 SEJ194814:SEK194814 SOF194814:SOG194814 SYB194814:SYC194814 THX194814:THY194814 TRT194814:TRU194814 UBP194814:UBQ194814 ULL194814:ULM194814 UVH194814:UVI194814 VFD194814:VFE194814 VOZ194814:VPA194814 VYV194814:VYW194814 WIR194814:WIS194814 WSN194814:WSO194814 GB260350:GC260350 PX260350:PY260350 ZT260350:ZU260350 AJP260350:AJQ260350 ATL260350:ATM260350 BDH260350:BDI260350 BND260350:BNE260350 BWZ260350:BXA260350 CGV260350:CGW260350 CQR260350:CQS260350 DAN260350:DAO260350 DKJ260350:DKK260350 DUF260350:DUG260350 EEB260350:EEC260350 ENX260350:ENY260350 EXT260350:EXU260350 FHP260350:FHQ260350 FRL260350:FRM260350 GBH260350:GBI260350 GLD260350:GLE260350 GUZ260350:GVA260350 HEV260350:HEW260350 HOR260350:HOS260350 HYN260350:HYO260350 IIJ260350:IIK260350 ISF260350:ISG260350 JCB260350:JCC260350 JLX260350:JLY260350 JVT260350:JVU260350 KFP260350:KFQ260350 KPL260350:KPM260350 KZH260350:KZI260350 LJD260350:LJE260350 LSZ260350:LTA260350 MCV260350:MCW260350 MMR260350:MMS260350 MWN260350:MWO260350 NGJ260350:NGK260350 NQF260350:NQG260350 OAB260350:OAC260350 OJX260350:OJY260350 OTT260350:OTU260350 PDP260350:PDQ260350 PNL260350:PNM260350 PXH260350:PXI260350 QHD260350:QHE260350 QQZ260350:QRA260350 RAV260350:RAW260350 RKR260350:RKS260350 RUN260350:RUO260350 SEJ260350:SEK260350 SOF260350:SOG260350 SYB260350:SYC260350 THX260350:THY260350 TRT260350:TRU260350 UBP260350:UBQ260350 ULL260350:ULM260350 UVH260350:UVI260350 VFD260350:VFE260350 VOZ260350:VPA260350 VYV260350:VYW260350 WIR260350:WIS260350 WSN260350:WSO260350 GB325886:GC325886 PX325886:PY325886 ZT325886:ZU325886 AJP325886:AJQ325886 ATL325886:ATM325886 BDH325886:BDI325886 BND325886:BNE325886 BWZ325886:BXA325886 CGV325886:CGW325886 CQR325886:CQS325886 DAN325886:DAO325886 DKJ325886:DKK325886 DUF325886:DUG325886 EEB325886:EEC325886 ENX325886:ENY325886 EXT325886:EXU325886 FHP325886:FHQ325886 FRL325886:FRM325886 GBH325886:GBI325886 GLD325886:GLE325886 GUZ325886:GVA325886 HEV325886:HEW325886 HOR325886:HOS325886 HYN325886:HYO325886 IIJ325886:IIK325886 ISF325886:ISG325886 JCB325886:JCC325886 JLX325886:JLY325886 JVT325886:JVU325886 KFP325886:KFQ325886 KPL325886:KPM325886 KZH325886:KZI325886 LJD325886:LJE325886 LSZ325886:LTA325886 MCV325886:MCW325886 MMR325886:MMS325886 MWN325886:MWO325886 NGJ325886:NGK325886 NQF325886:NQG325886 OAB325886:OAC325886 OJX325886:OJY325886 OTT325886:OTU325886 PDP325886:PDQ325886 PNL325886:PNM325886 PXH325886:PXI325886 QHD325886:QHE325886 QQZ325886:QRA325886 RAV325886:RAW325886 RKR325886:RKS325886 RUN325886:RUO325886 SEJ325886:SEK325886 SOF325886:SOG325886 SYB325886:SYC325886 THX325886:THY325886 TRT325886:TRU325886 UBP325886:UBQ325886 ULL325886:ULM325886 UVH325886:UVI325886 VFD325886:VFE325886 VOZ325886:VPA325886 VYV325886:VYW325886 WIR325886:WIS325886 WSN325886:WSO325886 GB391422:GC391422 PX391422:PY391422 ZT391422:ZU391422 AJP391422:AJQ391422 ATL391422:ATM391422 BDH391422:BDI391422 BND391422:BNE391422 BWZ391422:BXA391422 CGV391422:CGW391422 CQR391422:CQS391422 DAN391422:DAO391422 DKJ391422:DKK391422 DUF391422:DUG391422 EEB391422:EEC391422 ENX391422:ENY391422 EXT391422:EXU391422 FHP391422:FHQ391422 FRL391422:FRM391422 GBH391422:GBI391422 GLD391422:GLE391422 GUZ391422:GVA391422 HEV391422:HEW391422 HOR391422:HOS391422 HYN391422:HYO391422 IIJ391422:IIK391422 ISF391422:ISG391422 JCB391422:JCC391422 JLX391422:JLY391422 JVT391422:JVU391422 KFP391422:KFQ391422 KPL391422:KPM391422 KZH391422:KZI391422 LJD391422:LJE391422 LSZ391422:LTA391422 MCV391422:MCW391422 MMR391422:MMS391422 MWN391422:MWO391422 NGJ391422:NGK391422 NQF391422:NQG391422 OAB391422:OAC391422 OJX391422:OJY391422 OTT391422:OTU391422 PDP391422:PDQ391422 PNL391422:PNM391422 PXH391422:PXI391422 QHD391422:QHE391422 QQZ391422:QRA391422 RAV391422:RAW391422 RKR391422:RKS391422 RUN391422:RUO391422 SEJ391422:SEK391422 SOF391422:SOG391422 SYB391422:SYC391422 THX391422:THY391422 TRT391422:TRU391422 UBP391422:UBQ391422 ULL391422:ULM391422 UVH391422:UVI391422 VFD391422:VFE391422 VOZ391422:VPA391422 VYV391422:VYW391422 WIR391422:WIS391422 WSN391422:WSO391422 GB456958:GC456958 PX456958:PY456958 ZT456958:ZU456958 AJP456958:AJQ456958 ATL456958:ATM456958 BDH456958:BDI456958 BND456958:BNE456958 BWZ456958:BXA456958 CGV456958:CGW456958 CQR456958:CQS456958 DAN456958:DAO456958 DKJ456958:DKK456958 DUF456958:DUG456958 EEB456958:EEC456958 ENX456958:ENY456958 EXT456958:EXU456958 FHP456958:FHQ456958 FRL456958:FRM456958 GBH456958:GBI456958 GLD456958:GLE456958 GUZ456958:GVA456958 HEV456958:HEW456958 HOR456958:HOS456958 HYN456958:HYO456958 IIJ456958:IIK456958 ISF456958:ISG456958 JCB456958:JCC456958 JLX456958:JLY456958 JVT456958:JVU456958 KFP456958:KFQ456958 KPL456958:KPM456958 KZH456958:KZI456958 LJD456958:LJE456958 LSZ456958:LTA456958 MCV456958:MCW456958 MMR456958:MMS456958 MWN456958:MWO456958 NGJ456958:NGK456958 NQF456958:NQG456958 OAB456958:OAC456958 OJX456958:OJY456958 OTT456958:OTU456958 PDP456958:PDQ456958 PNL456958:PNM456958 PXH456958:PXI456958 QHD456958:QHE456958 QQZ456958:QRA456958 RAV456958:RAW456958 RKR456958:RKS456958 RUN456958:RUO456958 SEJ456958:SEK456958 SOF456958:SOG456958 SYB456958:SYC456958 THX456958:THY456958 TRT456958:TRU456958 UBP456958:UBQ456958 ULL456958:ULM456958 UVH456958:UVI456958 VFD456958:VFE456958 VOZ456958:VPA456958 VYV456958:VYW456958 WIR456958:WIS456958 WSN456958:WSO456958 GB522494:GC522494 PX522494:PY522494 ZT522494:ZU522494 AJP522494:AJQ522494 ATL522494:ATM522494 BDH522494:BDI522494 BND522494:BNE522494 BWZ522494:BXA522494 CGV522494:CGW522494 CQR522494:CQS522494 DAN522494:DAO522494 DKJ522494:DKK522494 DUF522494:DUG522494 EEB522494:EEC522494 ENX522494:ENY522494 EXT522494:EXU522494 FHP522494:FHQ522494 FRL522494:FRM522494 GBH522494:GBI522494 GLD522494:GLE522494 GUZ522494:GVA522494 HEV522494:HEW522494 HOR522494:HOS522494 HYN522494:HYO522494 IIJ522494:IIK522494 ISF522494:ISG522494 JCB522494:JCC522494 JLX522494:JLY522494 JVT522494:JVU522494 KFP522494:KFQ522494 KPL522494:KPM522494 KZH522494:KZI522494 LJD522494:LJE522494 LSZ522494:LTA522494 MCV522494:MCW522494 MMR522494:MMS522494 MWN522494:MWO522494 NGJ522494:NGK522494 NQF522494:NQG522494 OAB522494:OAC522494 OJX522494:OJY522494 OTT522494:OTU522494 PDP522494:PDQ522494 PNL522494:PNM522494 PXH522494:PXI522494 QHD522494:QHE522494 QQZ522494:QRA522494 RAV522494:RAW522494 RKR522494:RKS522494 RUN522494:RUO522494 SEJ522494:SEK522494 SOF522494:SOG522494 SYB522494:SYC522494 THX522494:THY522494 TRT522494:TRU522494 UBP522494:UBQ522494 ULL522494:ULM522494 UVH522494:UVI522494 VFD522494:VFE522494 VOZ522494:VPA522494 VYV522494:VYW522494 WIR522494:WIS522494 WSN522494:WSO522494 GB588030:GC588030 PX588030:PY588030 ZT588030:ZU588030 AJP588030:AJQ588030 ATL588030:ATM588030 BDH588030:BDI588030 BND588030:BNE588030 BWZ588030:BXA588030 CGV588030:CGW588030 CQR588030:CQS588030 DAN588030:DAO588030 DKJ588030:DKK588030 DUF588030:DUG588030 EEB588030:EEC588030 ENX588030:ENY588030 EXT588030:EXU588030 FHP588030:FHQ588030 FRL588030:FRM588030 GBH588030:GBI588030 GLD588030:GLE588030 GUZ588030:GVA588030 HEV588030:HEW588030 HOR588030:HOS588030 HYN588030:HYO588030 IIJ588030:IIK588030 ISF588030:ISG588030 JCB588030:JCC588030 JLX588030:JLY588030 JVT588030:JVU588030 KFP588030:KFQ588030 KPL588030:KPM588030 KZH588030:KZI588030 LJD588030:LJE588030 LSZ588030:LTA588030 MCV588030:MCW588030 MMR588030:MMS588030 MWN588030:MWO588030 NGJ588030:NGK588030 NQF588030:NQG588030 OAB588030:OAC588030 OJX588030:OJY588030 OTT588030:OTU588030 PDP588030:PDQ588030 PNL588030:PNM588030 PXH588030:PXI588030 QHD588030:QHE588030 QQZ588030:QRA588030 RAV588030:RAW588030 RKR588030:RKS588030 RUN588030:RUO588030 SEJ588030:SEK588030 SOF588030:SOG588030 SYB588030:SYC588030 THX588030:THY588030 TRT588030:TRU588030 UBP588030:UBQ588030 ULL588030:ULM588030 UVH588030:UVI588030 VFD588030:VFE588030 VOZ588030:VPA588030 VYV588030:VYW588030 WIR588030:WIS588030 WSN588030:WSO588030 GB653566:GC653566 PX653566:PY653566 ZT653566:ZU653566 AJP653566:AJQ653566 ATL653566:ATM653566 BDH653566:BDI653566 BND653566:BNE653566 BWZ653566:BXA653566 CGV653566:CGW653566 CQR653566:CQS653566 DAN653566:DAO653566 DKJ653566:DKK653566 DUF653566:DUG653566 EEB653566:EEC653566 ENX653566:ENY653566 EXT653566:EXU653566 FHP653566:FHQ653566 FRL653566:FRM653566 GBH653566:GBI653566 GLD653566:GLE653566 GUZ653566:GVA653566 HEV653566:HEW653566 HOR653566:HOS653566 HYN653566:HYO653566 IIJ653566:IIK653566 ISF653566:ISG653566 JCB653566:JCC653566 JLX653566:JLY653566 JVT653566:JVU653566 KFP653566:KFQ653566 KPL653566:KPM653566 KZH653566:KZI653566 LJD653566:LJE653566 LSZ653566:LTA653566 MCV653566:MCW653566 MMR653566:MMS653566 MWN653566:MWO653566 NGJ653566:NGK653566 NQF653566:NQG653566 OAB653566:OAC653566 OJX653566:OJY653566 OTT653566:OTU653566 PDP653566:PDQ653566 PNL653566:PNM653566 PXH653566:PXI653566 QHD653566:QHE653566 QQZ653566:QRA653566 RAV653566:RAW653566 RKR653566:RKS653566 RUN653566:RUO653566 SEJ653566:SEK653566 SOF653566:SOG653566 SYB653566:SYC653566 THX653566:THY653566 TRT653566:TRU653566 UBP653566:UBQ653566 ULL653566:ULM653566 UVH653566:UVI653566 VFD653566:VFE653566 VOZ653566:VPA653566 VYV653566:VYW653566 WIR653566:WIS653566 WSN653566:WSO653566 GB719102:GC719102 PX719102:PY719102 ZT719102:ZU719102 AJP719102:AJQ719102 ATL719102:ATM719102 BDH719102:BDI719102 BND719102:BNE719102 BWZ719102:BXA719102 CGV719102:CGW719102 CQR719102:CQS719102 DAN719102:DAO719102 DKJ719102:DKK719102 DUF719102:DUG719102 EEB719102:EEC719102 ENX719102:ENY719102 EXT719102:EXU719102 FHP719102:FHQ719102 FRL719102:FRM719102 GBH719102:GBI719102 GLD719102:GLE719102 GUZ719102:GVA719102 HEV719102:HEW719102 HOR719102:HOS719102 HYN719102:HYO719102 IIJ719102:IIK719102 ISF719102:ISG719102 JCB719102:JCC719102 JLX719102:JLY719102 JVT719102:JVU719102 KFP719102:KFQ719102 KPL719102:KPM719102 KZH719102:KZI719102 LJD719102:LJE719102 LSZ719102:LTA719102 MCV719102:MCW719102 MMR719102:MMS719102 MWN719102:MWO719102 NGJ719102:NGK719102 NQF719102:NQG719102 OAB719102:OAC719102 OJX719102:OJY719102 OTT719102:OTU719102 PDP719102:PDQ719102 PNL719102:PNM719102 PXH719102:PXI719102 QHD719102:QHE719102 QQZ719102:QRA719102 RAV719102:RAW719102 RKR719102:RKS719102 RUN719102:RUO719102 SEJ719102:SEK719102 SOF719102:SOG719102 SYB719102:SYC719102 THX719102:THY719102 TRT719102:TRU719102 UBP719102:UBQ719102 ULL719102:ULM719102 UVH719102:UVI719102 VFD719102:VFE719102 VOZ719102:VPA719102 VYV719102:VYW719102 WIR719102:WIS719102 WSN719102:WSO719102 GB784638:GC784638 PX784638:PY784638 ZT784638:ZU784638 AJP784638:AJQ784638 ATL784638:ATM784638 BDH784638:BDI784638 BND784638:BNE784638 BWZ784638:BXA784638 CGV784638:CGW784638 CQR784638:CQS784638 DAN784638:DAO784638 DKJ784638:DKK784638 DUF784638:DUG784638 EEB784638:EEC784638 ENX784638:ENY784638 EXT784638:EXU784638 FHP784638:FHQ784638 FRL784638:FRM784638 GBH784638:GBI784638 GLD784638:GLE784638 GUZ784638:GVA784638 HEV784638:HEW784638 HOR784638:HOS784638 HYN784638:HYO784638 IIJ784638:IIK784638 ISF784638:ISG784638 JCB784638:JCC784638 JLX784638:JLY784638 JVT784638:JVU784638 KFP784638:KFQ784638 KPL784638:KPM784638 KZH784638:KZI784638 LJD784638:LJE784638 LSZ784638:LTA784638 MCV784638:MCW784638 MMR784638:MMS784638 MWN784638:MWO784638 NGJ784638:NGK784638 NQF784638:NQG784638 OAB784638:OAC784638 OJX784638:OJY784638 OTT784638:OTU784638 PDP784638:PDQ784638 PNL784638:PNM784638 PXH784638:PXI784638 QHD784638:QHE784638 QQZ784638:QRA784638 RAV784638:RAW784638 RKR784638:RKS784638 RUN784638:RUO784638 SEJ784638:SEK784638 SOF784638:SOG784638 SYB784638:SYC784638 THX784638:THY784638 TRT784638:TRU784638 UBP784638:UBQ784638 ULL784638:ULM784638 UVH784638:UVI784638 VFD784638:VFE784638 VOZ784638:VPA784638 VYV784638:VYW784638 WIR784638:WIS784638 WSN784638:WSO784638 GB850174:GC850174 PX850174:PY850174 ZT850174:ZU850174 AJP850174:AJQ850174 ATL850174:ATM850174 BDH850174:BDI850174 BND850174:BNE850174 BWZ850174:BXA850174 CGV850174:CGW850174 CQR850174:CQS850174 DAN850174:DAO850174 DKJ850174:DKK850174 DUF850174:DUG850174 EEB850174:EEC850174 ENX850174:ENY850174 EXT850174:EXU850174 FHP850174:FHQ850174 FRL850174:FRM850174 GBH850174:GBI850174 GLD850174:GLE850174 GUZ850174:GVA850174 HEV850174:HEW850174 HOR850174:HOS850174 HYN850174:HYO850174 IIJ850174:IIK850174 ISF850174:ISG850174 JCB850174:JCC850174 JLX850174:JLY850174 JVT850174:JVU850174 KFP850174:KFQ850174 KPL850174:KPM850174 KZH850174:KZI850174 LJD850174:LJE850174 LSZ850174:LTA850174 MCV850174:MCW850174 MMR850174:MMS850174 MWN850174:MWO850174 NGJ850174:NGK850174 NQF850174:NQG850174 OAB850174:OAC850174 OJX850174:OJY850174 OTT850174:OTU850174 PDP850174:PDQ850174 PNL850174:PNM850174 PXH850174:PXI850174 QHD850174:QHE850174 QQZ850174:QRA850174 RAV850174:RAW850174 RKR850174:RKS850174 RUN850174:RUO850174 SEJ850174:SEK850174 SOF850174:SOG850174 SYB850174:SYC850174 THX850174:THY850174 TRT850174:TRU850174 UBP850174:UBQ850174 ULL850174:ULM850174 UVH850174:UVI850174 VFD850174:VFE850174 VOZ850174:VPA850174 VYV850174:VYW850174 WIR850174:WIS850174 WSN850174:WSO850174 GB915710:GC915710 PX915710:PY915710 ZT915710:ZU915710 AJP915710:AJQ915710 ATL915710:ATM915710 BDH915710:BDI915710 BND915710:BNE915710 BWZ915710:BXA915710 CGV915710:CGW915710 CQR915710:CQS915710 DAN915710:DAO915710 DKJ915710:DKK915710 DUF915710:DUG915710 EEB915710:EEC915710 ENX915710:ENY915710 EXT915710:EXU915710 FHP915710:FHQ915710 FRL915710:FRM915710 GBH915710:GBI915710 GLD915710:GLE915710 GUZ915710:GVA915710 HEV915710:HEW915710 HOR915710:HOS915710 HYN915710:HYO915710 IIJ915710:IIK915710 ISF915710:ISG915710 JCB915710:JCC915710 JLX915710:JLY915710 JVT915710:JVU915710 KFP915710:KFQ915710 KPL915710:KPM915710 KZH915710:KZI915710 LJD915710:LJE915710 LSZ915710:LTA915710 MCV915710:MCW915710 MMR915710:MMS915710 MWN915710:MWO915710 NGJ915710:NGK915710 NQF915710:NQG915710 OAB915710:OAC915710 OJX915710:OJY915710 OTT915710:OTU915710 PDP915710:PDQ915710 PNL915710:PNM915710 PXH915710:PXI915710 QHD915710:QHE915710 QQZ915710:QRA915710 RAV915710:RAW915710 RKR915710:RKS915710 RUN915710:RUO915710 SEJ915710:SEK915710 SOF915710:SOG915710 SYB915710:SYC915710 THX915710:THY915710 TRT915710:TRU915710 UBP915710:UBQ915710 ULL915710:ULM915710 UVH915710:UVI915710 VFD915710:VFE915710 VOZ915710:VPA915710 VYV915710:VYW915710 WIR915710:WIS915710 WSN915710:WSO915710 GB981246:GC981246 PX981246:PY981246 ZT981246:ZU981246 AJP981246:AJQ981246 ATL981246:ATM981246 BDH981246:BDI981246 BND981246:BNE981246 BWZ981246:BXA981246 CGV981246:CGW981246 CQR981246:CQS981246 DAN981246:DAO981246 DKJ981246:DKK981246 DUF981246:DUG981246 EEB981246:EEC981246 ENX981246:ENY981246 EXT981246:EXU981246 FHP981246:FHQ981246 FRL981246:FRM981246 GBH981246:GBI981246 GLD981246:GLE981246 GUZ981246:GVA981246 HEV981246:HEW981246 HOR981246:HOS981246 HYN981246:HYO981246 IIJ981246:IIK981246 ISF981246:ISG981246 JCB981246:JCC981246 JLX981246:JLY981246 JVT981246:JVU981246 KFP981246:KFQ981246 KPL981246:KPM981246 KZH981246:KZI981246 LJD981246:LJE981246 LSZ981246:LTA981246 MCV981246:MCW981246 MMR981246:MMS981246 MWN981246:MWO981246 NGJ981246:NGK981246 NQF981246:NQG981246 OAB981246:OAC981246 OJX981246:OJY981246 OTT981246:OTU981246 PDP981246:PDQ981246 PNL981246:PNM981246 PXH981246:PXI981246 QHD981246:QHE981246 QQZ981246:QRA981246 RAV981246:RAW981246 RKR981246:RKS981246 RUN981246:RUO981246 SEJ981246:SEK981246 SOF981246:SOG981246 SYB981246:SYC981246 THX981246:THY981246 TRT981246:TRU981246 UBP981246:UBQ981246 ULL981246:ULM981246 UVH981246:UVI981246 VFD981246:VFE981246 VOZ981246:VPA981246 VYV981246:VYW981246 WIR981246:WIS981246 WSN981246:WSO98124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中医专业面试名单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bear</cp:lastModifiedBy>
  <dcterms:created xsi:type="dcterms:W3CDTF">2006-09-16T00:00:00Z</dcterms:created>
  <dcterms:modified xsi:type="dcterms:W3CDTF">2021-06-20T01:43:31Z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42E0CDEAE9EB4F389D6B2C89C42105AC</vt:lpwstr>
  </property>
</Properties>
</file>